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_FilterDatabase" localSheetId="0" hidden="1">Sheet1!$A$1:$E$800</definedName>
    <definedName name="_xlnm.Print_Area" localSheetId="0">Sheet1!$A$1:$E$800</definedName>
  </definedNames>
  <calcPr calcId="144525"/>
</workbook>
</file>

<file path=xl/sharedStrings.xml><?xml version="1.0" encoding="utf-8"?>
<sst xmlns="http://schemas.openxmlformats.org/spreadsheetml/2006/main" count="2403" uniqueCount="1605">
  <si>
    <r>
      <rPr>
        <b/>
        <sz val="18"/>
        <rFont val="宋体"/>
        <charset val="134"/>
      </rPr>
      <t>东湖高新区</t>
    </r>
    <r>
      <rPr>
        <b/>
        <sz val="18"/>
        <rFont val="Times New Roman"/>
        <charset val="134"/>
      </rPr>
      <t>2023</t>
    </r>
    <r>
      <rPr>
        <b/>
        <sz val="18"/>
        <rFont val="宋体"/>
        <charset val="134"/>
      </rPr>
      <t>年高新技术企业认定奖励企业名单（第一批）</t>
    </r>
  </si>
  <si>
    <r>
      <rPr>
        <b/>
        <sz val="14"/>
        <rFont val="宋体"/>
        <charset val="134"/>
      </rPr>
      <t>序号</t>
    </r>
  </si>
  <si>
    <r>
      <rPr>
        <b/>
        <sz val="14"/>
        <rFont val="宋体"/>
        <charset val="134"/>
      </rPr>
      <t>企业名称</t>
    </r>
  </si>
  <si>
    <r>
      <rPr>
        <b/>
        <sz val="14"/>
        <rFont val="宋体"/>
        <charset val="134"/>
      </rPr>
      <t>统一信用代码</t>
    </r>
  </si>
  <si>
    <t>认定年度</t>
  </si>
  <si>
    <r>
      <rPr>
        <b/>
        <sz val="14"/>
        <rFont val="宋体"/>
        <charset val="134"/>
      </rPr>
      <t>奖励金额（万元）</t>
    </r>
  </si>
  <si>
    <r>
      <rPr>
        <sz val="12"/>
        <rFont val="宋体"/>
        <charset val="134"/>
      </rPr>
      <t>中化地质矿山总局湖北地质勘查院</t>
    </r>
  </si>
  <si>
    <t>121000004215981196</t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</si>
  <si>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</t>
    </r>
  </si>
  <si>
    <r>
      <rPr>
        <sz val="12"/>
        <rFont val="宋体"/>
        <charset val="134"/>
      </rPr>
      <t>湖北环境资源交易中心有限公司</t>
    </r>
  </si>
  <si>
    <t>914200000554063157</t>
  </si>
  <si>
    <r>
      <rPr>
        <sz val="12"/>
        <rFont val="宋体"/>
        <charset val="134"/>
      </rPr>
      <t>武汉毅弘智能控制技术有限公司</t>
    </r>
  </si>
  <si>
    <t>914201000520107103</t>
  </si>
  <si>
    <r>
      <rPr>
        <sz val="12"/>
        <rFont val="宋体"/>
        <charset val="134"/>
      </rPr>
      <t>武汉隆亿达环保工程有限公司</t>
    </r>
  </si>
  <si>
    <t>914201000520352561</t>
  </si>
  <si>
    <r>
      <rPr>
        <sz val="12"/>
        <rFont val="宋体"/>
        <charset val="134"/>
      </rPr>
      <t>武汉帕菲勒电气有限公司</t>
    </r>
  </si>
  <si>
    <t>914201000520442248</t>
  </si>
  <si>
    <r>
      <rPr>
        <sz val="12"/>
        <rFont val="宋体"/>
        <charset val="134"/>
      </rPr>
      <t>武汉摩恩智能电气有限公司</t>
    </r>
  </si>
  <si>
    <t>914201000557289040</t>
  </si>
  <si>
    <r>
      <rPr>
        <sz val="12"/>
        <rFont val="宋体"/>
        <charset val="134"/>
      </rPr>
      <t>湖北今古传奇数字新媒体有限公司</t>
    </r>
  </si>
  <si>
    <t>914201000591958422</t>
  </si>
  <si>
    <r>
      <rPr>
        <sz val="12"/>
        <rFont val="宋体"/>
        <charset val="134"/>
      </rPr>
      <t>武汉蓝枫叶科技有限公司</t>
    </r>
  </si>
  <si>
    <t>914201000705219014</t>
  </si>
  <si>
    <r>
      <rPr>
        <sz val="12"/>
        <rFont val="宋体"/>
        <charset val="134"/>
      </rPr>
      <t>武汉云客电子商务股份有限公司</t>
    </r>
  </si>
  <si>
    <t>914201000705375086</t>
  </si>
  <si>
    <r>
      <rPr>
        <sz val="12"/>
        <rFont val="宋体"/>
        <charset val="134"/>
      </rPr>
      <t>武汉格云环保检测技术服务有限公司</t>
    </r>
  </si>
  <si>
    <t>914201000744551200</t>
  </si>
  <si>
    <r>
      <rPr>
        <sz val="12"/>
        <rFont val="宋体"/>
        <charset val="134"/>
      </rPr>
      <t>武汉凌云致信通信技术有限责任公司</t>
    </r>
  </si>
  <si>
    <t>914201000777031508</t>
  </si>
  <si>
    <r>
      <rPr>
        <sz val="12"/>
        <rFont val="宋体"/>
        <charset val="134"/>
      </rPr>
      <t>武汉东方聚仁防水保温有限公司</t>
    </r>
  </si>
  <si>
    <t>914201000777440242</t>
  </si>
  <si>
    <r>
      <rPr>
        <sz val="12"/>
        <rFont val="宋体"/>
        <charset val="134"/>
      </rPr>
      <t>武汉亿金达网络科技有限公司</t>
    </r>
  </si>
  <si>
    <t>914201000931597493</t>
  </si>
  <si>
    <r>
      <rPr>
        <sz val="12"/>
        <rFont val="宋体"/>
        <charset val="134"/>
      </rPr>
      <t>湖北晶林恒欣规划设计有限公司</t>
    </r>
  </si>
  <si>
    <t>914201000950011878</t>
  </si>
  <si>
    <r>
      <rPr>
        <sz val="12"/>
        <rFont val="宋体"/>
        <charset val="134"/>
      </rPr>
      <t>湖北晶锐达电子科技有限公司</t>
    </r>
  </si>
  <si>
    <t>914201000950046955</t>
  </si>
  <si>
    <r>
      <rPr>
        <sz val="12"/>
        <rFont val="宋体"/>
        <charset val="134"/>
      </rPr>
      <t>湖北朗森环保科技有限公司</t>
    </r>
  </si>
  <si>
    <t>914201000954399205</t>
  </si>
  <si>
    <r>
      <rPr>
        <sz val="12"/>
        <rFont val="宋体"/>
        <charset val="134"/>
      </rPr>
      <t>武汉汇博鸿通电气有限公司</t>
    </r>
  </si>
  <si>
    <t>914201003033310346</t>
  </si>
  <si>
    <r>
      <rPr>
        <sz val="12"/>
        <rFont val="宋体"/>
        <charset val="134"/>
      </rPr>
      <t>武汉嘉润天合信息科技有限公司</t>
    </r>
  </si>
  <si>
    <t>914201003033626660</t>
  </si>
  <si>
    <r>
      <rPr>
        <sz val="12"/>
        <rFont val="宋体"/>
        <charset val="134"/>
      </rPr>
      <t>武汉艾德士生物科技有限公司</t>
    </r>
  </si>
  <si>
    <t>914201003033914325</t>
  </si>
  <si>
    <r>
      <rPr>
        <sz val="12"/>
        <rFont val="宋体"/>
        <charset val="134"/>
      </rPr>
      <t>武汉显明科技有限公司</t>
    </r>
  </si>
  <si>
    <t>914201003033984667</t>
  </si>
  <si>
    <r>
      <rPr>
        <sz val="12"/>
        <rFont val="宋体"/>
        <charset val="134"/>
      </rPr>
      <t>武汉博健光电子有限公司</t>
    </r>
  </si>
  <si>
    <t>914201003034159248</t>
  </si>
  <si>
    <r>
      <rPr>
        <sz val="12"/>
        <rFont val="宋体"/>
        <charset val="134"/>
      </rPr>
      <t>武汉百珈信息工程有限公司</t>
    </r>
  </si>
  <si>
    <t>914201003034268695</t>
  </si>
  <si>
    <r>
      <rPr>
        <sz val="12"/>
        <rFont val="宋体"/>
        <charset val="134"/>
      </rPr>
      <t>武汉水务环境科技有限公司</t>
    </r>
  </si>
  <si>
    <t>914201003035383189</t>
  </si>
  <si>
    <r>
      <rPr>
        <sz val="12"/>
        <rFont val="宋体"/>
        <charset val="134"/>
      </rPr>
      <t>武汉林轩激光有限公司</t>
    </r>
  </si>
  <si>
    <t>914201003035544738</t>
  </si>
  <si>
    <r>
      <rPr>
        <sz val="12"/>
        <rFont val="宋体"/>
        <charset val="134"/>
      </rPr>
      <t>武汉地蚂蚁科技有限公司</t>
    </r>
  </si>
  <si>
    <t>914201003035683737</t>
  </si>
  <si>
    <r>
      <rPr>
        <sz val="12"/>
        <rFont val="宋体"/>
        <charset val="134"/>
      </rPr>
      <t>武汉青夏网络科技有限公司</t>
    </r>
  </si>
  <si>
    <t>914201003036372018</t>
  </si>
  <si>
    <r>
      <rPr>
        <sz val="12"/>
        <rFont val="宋体"/>
        <charset val="134"/>
      </rPr>
      <t>武汉天扬凯先科技有限公司</t>
    </r>
  </si>
  <si>
    <t>914201003036389090</t>
  </si>
  <si>
    <r>
      <rPr>
        <sz val="12"/>
        <rFont val="宋体"/>
        <charset val="134"/>
      </rPr>
      <t>武汉艾米森生命科技有限公司</t>
    </r>
  </si>
  <si>
    <t>914201003036392079</t>
  </si>
  <si>
    <r>
      <rPr>
        <sz val="12"/>
        <rFont val="宋体"/>
        <charset val="134"/>
      </rPr>
      <t>湖北零壹数字档案管理有限公司</t>
    </r>
  </si>
  <si>
    <t>914201003036596701</t>
  </si>
  <si>
    <r>
      <rPr>
        <sz val="12"/>
        <rFont val="宋体"/>
        <charset val="134"/>
      </rPr>
      <t>武汉言诺嘉科技有限公司</t>
    </r>
  </si>
  <si>
    <t>914201003037036865</t>
  </si>
  <si>
    <r>
      <rPr>
        <sz val="12"/>
        <rFont val="宋体"/>
        <charset val="134"/>
      </rPr>
      <t>武汉汇电能源科技股份有限公司</t>
    </r>
  </si>
  <si>
    <t>914201003037675404</t>
  </si>
  <si>
    <r>
      <rPr>
        <sz val="12"/>
        <rFont val="宋体"/>
        <charset val="134"/>
      </rPr>
      <t>武汉市汉洲智能科技有限公司</t>
    </r>
  </si>
  <si>
    <t>914201003037845437</t>
  </si>
  <si>
    <r>
      <rPr>
        <sz val="12"/>
        <rFont val="宋体"/>
        <charset val="134"/>
      </rPr>
      <t>武汉众思合信息科技有限责任公司</t>
    </r>
  </si>
  <si>
    <t>914201003334323549</t>
  </si>
  <si>
    <r>
      <rPr>
        <sz val="12"/>
        <rFont val="宋体"/>
        <charset val="134"/>
      </rPr>
      <t>武汉必慕智联科技工程有限公司</t>
    </r>
  </si>
  <si>
    <t>914201003334825701</t>
  </si>
  <si>
    <r>
      <rPr>
        <sz val="12"/>
        <rFont val="宋体"/>
        <charset val="134"/>
      </rPr>
      <t>武汉智象机器人有限公司</t>
    </r>
  </si>
  <si>
    <t>914201003335039841</t>
  </si>
  <si>
    <r>
      <rPr>
        <sz val="12"/>
        <rFont val="宋体"/>
        <charset val="134"/>
      </rPr>
      <t>武汉海稻国际生物科技有限公司</t>
    </r>
  </si>
  <si>
    <t>914201003335286981</t>
  </si>
  <si>
    <r>
      <rPr>
        <sz val="12"/>
        <rFont val="宋体"/>
        <charset val="134"/>
      </rPr>
      <t>亿艾科技（武汉）有限公司</t>
    </r>
  </si>
  <si>
    <t>914201003335379731</t>
  </si>
  <si>
    <r>
      <rPr>
        <sz val="12"/>
        <rFont val="宋体"/>
        <charset val="134"/>
      </rPr>
      <t>武汉奥辰科技有限公司</t>
    </r>
  </si>
  <si>
    <t>914201003335755070</t>
  </si>
  <si>
    <r>
      <rPr>
        <sz val="12"/>
        <rFont val="宋体"/>
        <charset val="134"/>
      </rPr>
      <t>湖北雷特防雷检测有限公司</t>
    </r>
  </si>
  <si>
    <t>914201003335934143</t>
  </si>
  <si>
    <r>
      <rPr>
        <sz val="12"/>
        <rFont val="宋体"/>
        <charset val="134"/>
      </rPr>
      <t>武汉知行融达科技有限公司</t>
    </r>
  </si>
  <si>
    <t>914201003471705359</t>
  </si>
  <si>
    <r>
      <rPr>
        <sz val="12"/>
        <rFont val="宋体"/>
        <charset val="134"/>
      </rPr>
      <t>武汉星云腾达信息技术有限公司</t>
    </r>
  </si>
  <si>
    <t>914201003471773239</t>
  </si>
  <si>
    <r>
      <rPr>
        <sz val="12"/>
        <rFont val="宋体"/>
        <charset val="134"/>
      </rPr>
      <t>点点时光（武汉）科技有限公司</t>
    </r>
  </si>
  <si>
    <t>914201003471979655</t>
  </si>
  <si>
    <r>
      <rPr>
        <sz val="12"/>
        <rFont val="宋体"/>
        <charset val="134"/>
      </rPr>
      <t>武汉智立教育科技有限公司</t>
    </r>
  </si>
  <si>
    <t>914201003472424715</t>
  </si>
  <si>
    <r>
      <rPr>
        <sz val="12"/>
        <rFont val="宋体"/>
        <charset val="134"/>
      </rPr>
      <t>武汉诺利捷科技有限公司</t>
    </r>
  </si>
  <si>
    <t>914201005550371060</t>
  </si>
  <si>
    <r>
      <rPr>
        <sz val="12"/>
        <rFont val="宋体"/>
        <charset val="134"/>
      </rPr>
      <t>武汉市联声特电子技术有限公司</t>
    </r>
  </si>
  <si>
    <t>914201005584141570</t>
  </si>
  <si>
    <r>
      <rPr>
        <sz val="12"/>
        <rFont val="宋体"/>
        <charset val="134"/>
      </rPr>
      <t>武汉光谷人福生物医药有限公司</t>
    </r>
  </si>
  <si>
    <t>914201005584242241</t>
  </si>
  <si>
    <r>
      <rPr>
        <sz val="12"/>
        <rFont val="宋体"/>
        <charset val="134"/>
      </rPr>
      <t>武汉盛飞华科技有限公司</t>
    </r>
  </si>
  <si>
    <t>914201005720108533</t>
  </si>
  <si>
    <r>
      <rPr>
        <sz val="12"/>
        <rFont val="宋体"/>
        <charset val="134"/>
      </rPr>
      <t>中电光谷建筑设计院有限公司</t>
    </r>
  </si>
  <si>
    <t>914201005720410433</t>
  </si>
  <si>
    <r>
      <rPr>
        <sz val="12"/>
        <rFont val="宋体"/>
        <charset val="134"/>
      </rPr>
      <t>武汉华信谊达科技有限公司</t>
    </r>
  </si>
  <si>
    <t>914201005848503663</t>
  </si>
  <si>
    <r>
      <rPr>
        <sz val="12"/>
        <rFont val="宋体"/>
        <charset val="134"/>
      </rPr>
      <t>武汉奥赛福医疗科技有限公司</t>
    </r>
  </si>
  <si>
    <t>914201005879690396</t>
  </si>
  <si>
    <r>
      <rPr>
        <sz val="12"/>
        <rFont val="宋体"/>
        <charset val="134"/>
      </rPr>
      <t>武汉英加科技有限公司</t>
    </r>
  </si>
  <si>
    <t>914201005910621490</t>
  </si>
  <si>
    <r>
      <rPr>
        <sz val="12"/>
        <rFont val="宋体"/>
        <charset val="134"/>
      </rPr>
      <t>武汉奥博奥科技有限公司</t>
    </r>
  </si>
  <si>
    <t>914201006634932995</t>
  </si>
  <si>
    <r>
      <rPr>
        <sz val="12"/>
        <rFont val="宋体"/>
        <charset val="134"/>
      </rPr>
      <t>武汉富乐瑞激光工程有限公司</t>
    </r>
  </si>
  <si>
    <t>914201006727715610</t>
  </si>
  <si>
    <r>
      <rPr>
        <sz val="12"/>
        <rFont val="宋体"/>
        <charset val="134"/>
      </rPr>
      <t>武汉春盛电子科技有限公司</t>
    </r>
  </si>
  <si>
    <t>914201006953183804</t>
  </si>
  <si>
    <r>
      <rPr>
        <sz val="12"/>
        <rFont val="宋体"/>
        <charset val="134"/>
      </rPr>
      <t>武汉兰宝石医疗设备有限公司</t>
    </r>
  </si>
  <si>
    <t>914201007581582824</t>
  </si>
  <si>
    <r>
      <rPr>
        <sz val="12"/>
        <rFont val="宋体"/>
        <charset val="134"/>
      </rPr>
      <t>武汉维码科技有限公司</t>
    </r>
  </si>
  <si>
    <t>914201007819720200</t>
  </si>
  <si>
    <r>
      <rPr>
        <sz val="12"/>
        <rFont val="宋体"/>
        <charset val="134"/>
      </rPr>
      <t>武汉汉双技术有限公司</t>
    </r>
  </si>
  <si>
    <t>914201007924312540</t>
  </si>
  <si>
    <r>
      <rPr>
        <sz val="12"/>
        <rFont val="宋体"/>
        <charset val="134"/>
      </rPr>
      <t>武汉中光谷激光设备有限公司</t>
    </r>
  </si>
  <si>
    <t>914201027924221987</t>
  </si>
  <si>
    <r>
      <rPr>
        <sz val="12"/>
        <rFont val="宋体"/>
        <charset val="134"/>
      </rPr>
      <t>武汉凯越巅峰创意设计有限公司</t>
    </r>
  </si>
  <si>
    <t>914201030908485141</t>
  </si>
  <si>
    <r>
      <rPr>
        <sz val="12"/>
        <rFont val="宋体"/>
        <charset val="134"/>
      </rPr>
      <t>武汉小秋葵科技有限公司</t>
    </r>
  </si>
  <si>
    <t>914201063472917593</t>
  </si>
  <si>
    <r>
      <rPr>
        <sz val="12"/>
        <rFont val="宋体"/>
        <charset val="134"/>
      </rPr>
      <t>湖北旺腾实业有限公司</t>
    </r>
  </si>
  <si>
    <t>914201066918542581</t>
  </si>
  <si>
    <r>
      <rPr>
        <sz val="12"/>
        <rFont val="宋体"/>
        <charset val="134"/>
      </rPr>
      <t>武汉东软信息技术有限公司</t>
    </r>
  </si>
  <si>
    <t>914201067414325212</t>
  </si>
  <si>
    <r>
      <rPr>
        <sz val="12"/>
        <rFont val="宋体"/>
        <charset val="134"/>
      </rPr>
      <t>武汉纬希智能科技有限公司</t>
    </r>
  </si>
  <si>
    <t>914201070668028581</t>
  </si>
  <si>
    <r>
      <rPr>
        <sz val="12"/>
        <rFont val="宋体"/>
        <charset val="134"/>
      </rPr>
      <t>中远航船舶研究院（武汉）有限公司</t>
    </r>
  </si>
  <si>
    <t>914201113035139628</t>
  </si>
  <si>
    <r>
      <rPr>
        <sz val="12"/>
        <rFont val="宋体"/>
        <charset val="134"/>
      </rPr>
      <t>湖北创想云科技有限公司</t>
    </r>
  </si>
  <si>
    <t>914201116154107436</t>
  </si>
  <si>
    <r>
      <rPr>
        <sz val="12"/>
        <rFont val="宋体"/>
        <charset val="134"/>
      </rPr>
      <t>武汉迪赛威智能科技有限公司</t>
    </r>
  </si>
  <si>
    <t>914201116983499401</t>
  </si>
  <si>
    <r>
      <rPr>
        <sz val="12"/>
        <rFont val="宋体"/>
        <charset val="134"/>
      </rPr>
      <t>武汉一源信息科技有限公司</t>
    </r>
  </si>
  <si>
    <t>914201117447910877</t>
  </si>
  <si>
    <r>
      <rPr>
        <sz val="12"/>
        <rFont val="宋体"/>
        <charset val="134"/>
      </rPr>
      <t>武汉奥智博科技有限公司</t>
    </r>
  </si>
  <si>
    <t>914201123035739739</t>
  </si>
  <si>
    <r>
      <rPr>
        <sz val="12"/>
        <rFont val="宋体"/>
        <charset val="134"/>
      </rPr>
      <t>湖北金宝马环保科技有限公司</t>
    </r>
  </si>
  <si>
    <t>914211026764564114</t>
  </si>
  <si>
    <r>
      <rPr>
        <sz val="12"/>
        <rFont val="宋体"/>
        <charset val="134"/>
      </rPr>
      <t>武汉骅越自然科技有限责任公司</t>
    </r>
  </si>
  <si>
    <t>91420100052021612J</t>
  </si>
  <si>
    <r>
      <rPr>
        <sz val="12"/>
        <rFont val="宋体"/>
        <charset val="134"/>
      </rPr>
      <t>武汉楚进科技有限公司</t>
    </r>
  </si>
  <si>
    <t>91420100055711109P</t>
  </si>
  <si>
    <r>
      <rPr>
        <sz val="12"/>
        <rFont val="宋体"/>
        <charset val="134"/>
      </rPr>
      <t>武汉联众云网信息科技有限公司</t>
    </r>
  </si>
  <si>
    <t>91420100055719880M</t>
  </si>
  <si>
    <r>
      <rPr>
        <sz val="12"/>
        <rFont val="宋体"/>
        <charset val="134"/>
      </rPr>
      <t>武汉骏智创新科技有限公司</t>
    </r>
  </si>
  <si>
    <t>91420100059157096M</t>
  </si>
  <si>
    <r>
      <rPr>
        <sz val="12"/>
        <rFont val="宋体"/>
        <charset val="134"/>
      </rPr>
      <t>武汉海昕药物研究有限公司</t>
    </r>
  </si>
  <si>
    <t>91420100059161896F</t>
  </si>
  <si>
    <r>
      <rPr>
        <sz val="12"/>
        <rFont val="宋体"/>
        <charset val="134"/>
      </rPr>
      <t>武汉市润普网络科技有限公司</t>
    </r>
  </si>
  <si>
    <t>91420100059165352F</t>
  </si>
  <si>
    <r>
      <rPr>
        <sz val="12"/>
        <rFont val="宋体"/>
        <charset val="134"/>
      </rPr>
      <t>武汉优斯特汽车传感器科技有限公司</t>
    </r>
  </si>
  <si>
    <t>91420100059189629F</t>
  </si>
  <si>
    <r>
      <rPr>
        <sz val="12"/>
        <rFont val="宋体"/>
        <charset val="134"/>
      </rPr>
      <t>武汉克雷盾科技有限公司</t>
    </r>
  </si>
  <si>
    <t>91420100063014039E</t>
  </si>
  <si>
    <r>
      <rPr>
        <sz val="12"/>
        <rFont val="宋体"/>
        <charset val="134"/>
      </rPr>
      <t>武汉市百事通光纤通信有限公司</t>
    </r>
  </si>
  <si>
    <t>91420100063037791Q</t>
  </si>
  <si>
    <r>
      <rPr>
        <sz val="12"/>
        <rFont val="宋体"/>
        <charset val="134"/>
      </rPr>
      <t>武汉华广程精密机械有限公司</t>
    </r>
  </si>
  <si>
    <t>9142010006683776XK</t>
  </si>
  <si>
    <r>
      <rPr>
        <sz val="12"/>
        <rFont val="宋体"/>
        <charset val="134"/>
      </rPr>
      <t>武汉忆成测控技术有限公司</t>
    </r>
  </si>
  <si>
    <t>91420100070502890C</t>
  </si>
  <si>
    <r>
      <rPr>
        <sz val="12"/>
        <rFont val="宋体"/>
        <charset val="134"/>
      </rPr>
      <t>武汉态投信息科技有限责任公司</t>
    </r>
  </si>
  <si>
    <t>91420100074494082E</t>
  </si>
  <si>
    <r>
      <rPr>
        <sz val="12"/>
        <rFont val="宋体"/>
        <charset val="134"/>
      </rPr>
      <t>湖北科瑞优轨道科技有限公司</t>
    </r>
  </si>
  <si>
    <t>91420100077709472W</t>
  </si>
  <si>
    <r>
      <rPr>
        <sz val="12"/>
        <rFont val="宋体"/>
        <charset val="134"/>
      </rPr>
      <t>武汉盟诚图文数字化信息科技有限公司</t>
    </r>
  </si>
  <si>
    <t>91420100077743603P</t>
  </si>
  <si>
    <r>
      <rPr>
        <sz val="12"/>
        <rFont val="宋体"/>
        <charset val="134"/>
      </rPr>
      <t>武汉世怡科技股份有限公司</t>
    </r>
  </si>
  <si>
    <t>91420100077744286R</t>
  </si>
  <si>
    <r>
      <rPr>
        <sz val="12"/>
        <rFont val="宋体"/>
        <charset val="134"/>
      </rPr>
      <t>武汉晟卓科技有限公司</t>
    </r>
  </si>
  <si>
    <t>91420100077746636R</t>
  </si>
  <si>
    <r>
      <rPr>
        <sz val="12"/>
        <rFont val="宋体"/>
        <charset val="134"/>
      </rPr>
      <t>武汉天源迪科信息技术有限公司</t>
    </r>
  </si>
  <si>
    <t>91420100081954585H</t>
  </si>
  <si>
    <r>
      <rPr>
        <sz val="12"/>
        <rFont val="宋体"/>
        <charset val="134"/>
      </rPr>
      <t>广源动力（武汉）科技股份有限公司</t>
    </r>
  </si>
  <si>
    <t>91420100081957559G</t>
  </si>
  <si>
    <r>
      <rPr>
        <sz val="12"/>
        <rFont val="宋体"/>
        <charset val="134"/>
      </rPr>
      <t>武汉云为科技有限公司</t>
    </r>
  </si>
  <si>
    <t>9142010008198205X5</t>
  </si>
  <si>
    <r>
      <rPr>
        <sz val="12"/>
        <rFont val="宋体"/>
        <charset val="134"/>
      </rPr>
      <t>武汉杰晟达科技实业有限公司</t>
    </r>
  </si>
  <si>
    <t>91420100081983538M</t>
  </si>
  <si>
    <r>
      <rPr>
        <sz val="12"/>
        <rFont val="宋体"/>
        <charset val="134"/>
      </rPr>
      <t>武汉拓新信息技术有限公司</t>
    </r>
  </si>
  <si>
    <t>91420100086627014G</t>
  </si>
  <si>
    <r>
      <rPr>
        <sz val="12"/>
        <rFont val="宋体"/>
        <charset val="134"/>
      </rPr>
      <t>武汉云兴科技有限责任公司</t>
    </r>
  </si>
  <si>
    <t>9142010008663752X3</t>
  </si>
  <si>
    <r>
      <rPr>
        <sz val="12"/>
        <rFont val="宋体"/>
        <charset val="134"/>
      </rPr>
      <t>湖北熠华精密制造有限公司</t>
    </r>
  </si>
  <si>
    <t>91420100086642038A</t>
  </si>
  <si>
    <r>
      <rPr>
        <sz val="12"/>
        <rFont val="宋体"/>
        <charset val="134"/>
      </rPr>
      <t>武汉唐乐生物科技股份有限公司</t>
    </r>
  </si>
  <si>
    <t>91420100086647648H</t>
  </si>
  <si>
    <r>
      <rPr>
        <sz val="12"/>
        <rFont val="宋体"/>
        <charset val="134"/>
      </rPr>
      <t>武汉众娱信息技术有限公司</t>
    </r>
  </si>
  <si>
    <t>91420100090804992J</t>
  </si>
  <si>
    <r>
      <rPr>
        <sz val="12"/>
        <rFont val="宋体"/>
        <charset val="134"/>
      </rPr>
      <t>昆泰锐（武汉）生物技术有限责任公司</t>
    </r>
  </si>
  <si>
    <t>91420100090811244X</t>
  </si>
  <si>
    <r>
      <rPr>
        <sz val="12"/>
        <rFont val="宋体"/>
        <charset val="134"/>
      </rPr>
      <t>武汉菲恩生物科技有限公司</t>
    </r>
  </si>
  <si>
    <t>91420100090814779J</t>
  </si>
  <si>
    <r>
      <rPr>
        <sz val="12"/>
        <rFont val="宋体"/>
        <charset val="134"/>
      </rPr>
      <t>湖北锦颢数字科技有限公司</t>
    </r>
  </si>
  <si>
    <t>91420100090818235J</t>
  </si>
  <si>
    <r>
      <rPr>
        <sz val="12"/>
        <rFont val="宋体"/>
        <charset val="134"/>
      </rPr>
      <t>武汉微氢新能源有限公司</t>
    </r>
  </si>
  <si>
    <t>91420100090823202R</t>
  </si>
  <si>
    <r>
      <rPr>
        <sz val="12"/>
        <rFont val="宋体"/>
        <charset val="134"/>
      </rPr>
      <t>武汉彤烨科技有限公司</t>
    </r>
  </si>
  <si>
    <t>91420100090827748R</t>
  </si>
  <si>
    <r>
      <rPr>
        <sz val="12"/>
        <rFont val="宋体"/>
        <charset val="134"/>
      </rPr>
      <t>武汉壹鑫精密科技有限公司</t>
    </r>
  </si>
  <si>
    <t>91420100090834497W</t>
  </si>
  <si>
    <r>
      <rPr>
        <sz val="12"/>
        <rFont val="宋体"/>
        <charset val="134"/>
      </rPr>
      <t>武汉旭清工程技术有限公司</t>
    </r>
  </si>
  <si>
    <t>91420100093151229T</t>
  </si>
  <si>
    <r>
      <rPr>
        <sz val="12"/>
        <rFont val="宋体"/>
        <charset val="134"/>
      </rPr>
      <t>武汉中地环科水工环科技咨询有限责任公司</t>
    </r>
  </si>
  <si>
    <t>91420100094411061R</t>
  </si>
  <si>
    <r>
      <rPr>
        <sz val="12"/>
        <rFont val="宋体"/>
        <charset val="134"/>
      </rPr>
      <t>湖北富贵象农业科技有限公司</t>
    </r>
  </si>
  <si>
    <t>91420100095009349F</t>
  </si>
  <si>
    <r>
      <rPr>
        <sz val="12"/>
        <rFont val="宋体"/>
        <charset val="134"/>
      </rPr>
      <t>武汉武大云水工程技术有限公司</t>
    </r>
  </si>
  <si>
    <t>91420100300001179X</t>
  </si>
  <si>
    <r>
      <rPr>
        <sz val="12"/>
        <rFont val="宋体"/>
        <charset val="134"/>
      </rPr>
      <t>武汉拓柏仕科技有限公司</t>
    </r>
  </si>
  <si>
    <t>91420100303321039X</t>
  </si>
  <si>
    <r>
      <rPr>
        <sz val="12"/>
        <rFont val="宋体"/>
        <charset val="134"/>
      </rPr>
      <t>康孚生物科技武汉股份有限公司</t>
    </r>
  </si>
  <si>
    <t>91420100303365015B</t>
  </si>
  <si>
    <r>
      <rPr>
        <sz val="12"/>
        <rFont val="宋体"/>
        <charset val="134"/>
      </rPr>
      <t>武汉依讯诺维科技有限责任公司</t>
    </r>
  </si>
  <si>
    <t>91420100303366085R</t>
  </si>
  <si>
    <r>
      <rPr>
        <sz val="12"/>
        <rFont val="宋体"/>
        <charset val="134"/>
      </rPr>
      <t>武汉百思凯瑞生物科技有限公司</t>
    </r>
  </si>
  <si>
    <t>91420100303386019E</t>
  </si>
  <si>
    <r>
      <rPr>
        <sz val="12"/>
        <rFont val="宋体"/>
        <charset val="134"/>
      </rPr>
      <t>武汉超支化树脂科技有限公司</t>
    </r>
  </si>
  <si>
    <t>91420100303456638T</t>
  </si>
  <si>
    <r>
      <rPr>
        <sz val="12"/>
        <rFont val="宋体"/>
        <charset val="134"/>
      </rPr>
      <t>武汉可图科技有限公司</t>
    </r>
  </si>
  <si>
    <t>91420100303463811G</t>
  </si>
  <si>
    <r>
      <rPr>
        <sz val="12"/>
        <rFont val="宋体"/>
        <charset val="134"/>
      </rPr>
      <t>武汉高跃科技有限责任公司</t>
    </r>
  </si>
  <si>
    <t>91420100303535854P</t>
  </si>
  <si>
    <r>
      <rPr>
        <sz val="12"/>
        <rFont val="宋体"/>
        <charset val="134"/>
      </rPr>
      <t>武汉云客数字科技有限公司</t>
    </r>
  </si>
  <si>
    <t>91420100303555775N</t>
  </si>
  <si>
    <r>
      <rPr>
        <sz val="12"/>
        <rFont val="宋体"/>
        <charset val="134"/>
      </rPr>
      <t>武汉米易科技有限公司</t>
    </r>
  </si>
  <si>
    <t>9142010030356388X1</t>
  </si>
  <si>
    <r>
      <rPr>
        <sz val="12"/>
        <rFont val="宋体"/>
        <charset val="134"/>
      </rPr>
      <t>武汉真道智享科技有限公司</t>
    </r>
  </si>
  <si>
    <t>9142010030359693XE</t>
  </si>
  <si>
    <r>
      <rPr>
        <sz val="12"/>
        <rFont val="宋体"/>
        <charset val="134"/>
      </rPr>
      <t>武汉科缘生物发展有限责任公司</t>
    </r>
  </si>
  <si>
    <t>91420100303597676H</t>
  </si>
  <si>
    <r>
      <rPr>
        <sz val="12"/>
        <rFont val="宋体"/>
        <charset val="134"/>
      </rPr>
      <t>武汉和悦数字科技有限公司</t>
    </r>
  </si>
  <si>
    <t>9142010030361013XA</t>
  </si>
  <si>
    <r>
      <rPr>
        <sz val="12"/>
        <rFont val="宋体"/>
        <charset val="134"/>
      </rPr>
      <t>武汉启高至科技有限公司</t>
    </r>
  </si>
  <si>
    <t>91420100303619345D</t>
  </si>
  <si>
    <r>
      <rPr>
        <sz val="12"/>
        <rFont val="宋体"/>
        <charset val="134"/>
      </rPr>
      <t>武汉心艺游网络科技有限公司</t>
    </r>
  </si>
  <si>
    <t>91420100303645439Q</t>
  </si>
  <si>
    <r>
      <rPr>
        <sz val="12"/>
        <rFont val="宋体"/>
        <charset val="134"/>
      </rPr>
      <t>湖北中万科技集团有限公司</t>
    </r>
  </si>
  <si>
    <t>91420100303649587A</t>
  </si>
  <si>
    <r>
      <rPr>
        <sz val="12"/>
        <rFont val="宋体"/>
        <charset val="134"/>
      </rPr>
      <t>武汉明图信息技术有限公司</t>
    </r>
  </si>
  <si>
    <t>91420100303650326C</t>
  </si>
  <si>
    <r>
      <rPr>
        <sz val="12"/>
        <rFont val="宋体"/>
        <charset val="134"/>
      </rPr>
      <t>武汉零号线科技有限公司</t>
    </r>
  </si>
  <si>
    <t>91420100303650414T</t>
  </si>
  <si>
    <r>
      <rPr>
        <sz val="12"/>
        <rFont val="宋体"/>
        <charset val="134"/>
      </rPr>
      <t>武汉比邻软件有限公司</t>
    </r>
  </si>
  <si>
    <t>91420100303662722W</t>
  </si>
  <si>
    <r>
      <rPr>
        <sz val="12"/>
        <rFont val="宋体"/>
        <charset val="134"/>
      </rPr>
      <t>武汉亿宸信息技术有限公司</t>
    </r>
  </si>
  <si>
    <t>91420100303673958W</t>
  </si>
  <si>
    <r>
      <rPr>
        <sz val="12"/>
        <rFont val="宋体"/>
        <charset val="134"/>
      </rPr>
      <t>武汉戴安生物技术有限公司</t>
    </r>
  </si>
  <si>
    <t>91420100303679022F</t>
  </si>
  <si>
    <r>
      <rPr>
        <sz val="12"/>
        <rFont val="宋体"/>
        <charset val="134"/>
      </rPr>
      <t>武汉半边天微创医疗技术有限公司</t>
    </r>
  </si>
  <si>
    <t>91420100303680955M</t>
  </si>
  <si>
    <r>
      <rPr>
        <sz val="12"/>
        <rFont val="宋体"/>
        <charset val="134"/>
      </rPr>
      <t>武汉阿格斯科技有限公司</t>
    </r>
  </si>
  <si>
    <t>91420100303705497C</t>
  </si>
  <si>
    <r>
      <rPr>
        <sz val="12"/>
        <rFont val="宋体"/>
        <charset val="134"/>
      </rPr>
      <t>武汉图南志软件技术有限公司</t>
    </r>
  </si>
  <si>
    <t>9142010030371203XM</t>
  </si>
  <si>
    <r>
      <rPr>
        <sz val="12"/>
        <rFont val="宋体"/>
        <charset val="134"/>
      </rPr>
      <t>武汉百灵趋势信息技术有限公司</t>
    </r>
  </si>
  <si>
    <t>91420100303717201B</t>
  </si>
  <si>
    <r>
      <rPr>
        <sz val="12"/>
        <rFont val="宋体"/>
        <charset val="134"/>
      </rPr>
      <t>武汉天煜达精密机械有限公司</t>
    </r>
  </si>
  <si>
    <t>91420100303744269U</t>
  </si>
  <si>
    <r>
      <rPr>
        <sz val="12"/>
        <rFont val="宋体"/>
        <charset val="134"/>
      </rPr>
      <t>武汉天之渌科技有限公司</t>
    </r>
  </si>
  <si>
    <t>9142010030374906XJ</t>
  </si>
  <si>
    <r>
      <rPr>
        <sz val="12"/>
        <rFont val="宋体"/>
        <charset val="134"/>
      </rPr>
      <t>武汉康柏科特科技有限公司</t>
    </r>
  </si>
  <si>
    <t>91420100303780032R</t>
  </si>
  <si>
    <r>
      <rPr>
        <sz val="12"/>
        <rFont val="宋体"/>
        <charset val="134"/>
      </rPr>
      <t>武汉众诚卓越科技有限公司</t>
    </r>
  </si>
  <si>
    <t>91420100333427635P</t>
  </si>
  <si>
    <r>
      <rPr>
        <sz val="12"/>
        <rFont val="宋体"/>
        <charset val="134"/>
      </rPr>
      <t>武汉科瑞达真空科技有限公司</t>
    </r>
  </si>
  <si>
    <t>9142010033343558XT</t>
  </si>
  <si>
    <r>
      <rPr>
        <sz val="12"/>
        <rFont val="宋体"/>
        <charset val="134"/>
      </rPr>
      <t>武汉小颖创新科技有限公司</t>
    </r>
  </si>
  <si>
    <t>91420100333437438D</t>
  </si>
  <si>
    <r>
      <rPr>
        <sz val="12"/>
        <rFont val="宋体"/>
        <charset val="134"/>
      </rPr>
      <t>武汉万绪通科技有限公司</t>
    </r>
  </si>
  <si>
    <t>91420100333478029Y</t>
  </si>
  <si>
    <r>
      <rPr>
        <sz val="12"/>
        <rFont val="宋体"/>
        <charset val="134"/>
      </rPr>
      <t>微电联合（湖北）科技有限公司</t>
    </r>
  </si>
  <si>
    <t>91420100333493528K</t>
  </si>
  <si>
    <r>
      <rPr>
        <sz val="12"/>
        <rFont val="宋体"/>
        <charset val="134"/>
      </rPr>
      <t>武汉纽林环境能源科技有限公司</t>
    </r>
  </si>
  <si>
    <t>91420100333498097F</t>
  </si>
  <si>
    <r>
      <rPr>
        <sz val="12"/>
        <rFont val="宋体"/>
        <charset val="134"/>
      </rPr>
      <t>武汉微加信息技术有限公司</t>
    </r>
  </si>
  <si>
    <t>91420100333500548W</t>
  </si>
  <si>
    <r>
      <rPr>
        <sz val="12"/>
        <rFont val="宋体"/>
        <charset val="134"/>
      </rPr>
      <t>武汉互点信息科技股份有限公司</t>
    </r>
  </si>
  <si>
    <t>91420100333540857T</t>
  </si>
  <si>
    <r>
      <rPr>
        <sz val="12"/>
        <rFont val="宋体"/>
        <charset val="134"/>
      </rPr>
      <t>武汉微智芯科技有限公司</t>
    </r>
  </si>
  <si>
    <t>91420100333552292K</t>
  </si>
  <si>
    <r>
      <rPr>
        <sz val="12"/>
        <rFont val="宋体"/>
        <charset val="134"/>
      </rPr>
      <t>武汉博虎科技有限公司</t>
    </r>
  </si>
  <si>
    <t>91420100333566408W</t>
  </si>
  <si>
    <r>
      <rPr>
        <sz val="12"/>
        <rFont val="宋体"/>
        <charset val="134"/>
      </rPr>
      <t>武汉众智源泉网络科技股份有限公司</t>
    </r>
  </si>
  <si>
    <t>9142010033357829X2</t>
  </si>
  <si>
    <r>
      <rPr>
        <sz val="12"/>
        <rFont val="宋体"/>
        <charset val="134"/>
      </rPr>
      <t>武汉市观达科技有限责任公司</t>
    </r>
  </si>
  <si>
    <t>91420100333581974F</t>
  </si>
  <si>
    <r>
      <rPr>
        <sz val="12"/>
        <rFont val="宋体"/>
        <charset val="134"/>
      </rPr>
      <t>武汉学道科技有限公司</t>
    </r>
  </si>
  <si>
    <t>91420100333591857Q</t>
  </si>
  <si>
    <r>
      <rPr>
        <sz val="12"/>
        <rFont val="宋体"/>
        <charset val="134"/>
      </rPr>
      <t>武汉北晨极光科技有限公司</t>
    </r>
  </si>
  <si>
    <t>91420100333599576G</t>
  </si>
  <si>
    <r>
      <rPr>
        <sz val="12"/>
        <rFont val="宋体"/>
        <charset val="134"/>
      </rPr>
      <t>武汉群测智绘信息技术有限公司</t>
    </r>
  </si>
  <si>
    <t>91420100333601269T</t>
  </si>
  <si>
    <r>
      <rPr>
        <sz val="12"/>
        <rFont val="宋体"/>
        <charset val="134"/>
      </rPr>
      <t>三尚创客（武汉）信息技术有限公司</t>
    </r>
  </si>
  <si>
    <t>91420100333601373Y</t>
  </si>
  <si>
    <r>
      <rPr>
        <sz val="12"/>
        <rFont val="宋体"/>
        <charset val="134"/>
      </rPr>
      <t>武汉彦阳物联科技有限公司</t>
    </r>
  </si>
  <si>
    <t>91420100333615417F</t>
  </si>
  <si>
    <r>
      <rPr>
        <sz val="12"/>
        <rFont val="宋体"/>
        <charset val="134"/>
      </rPr>
      <t>武汉肆地美坪信息技术有限公司</t>
    </r>
  </si>
  <si>
    <t>91420100347173840H</t>
  </si>
  <si>
    <r>
      <rPr>
        <sz val="12"/>
        <rFont val="宋体"/>
        <charset val="134"/>
      </rPr>
      <t>武汉良实工业技术有限公司</t>
    </r>
  </si>
  <si>
    <t>91420100347179492H</t>
  </si>
  <si>
    <r>
      <rPr>
        <sz val="12"/>
        <rFont val="宋体"/>
        <charset val="134"/>
      </rPr>
      <t>武汉米色信息科技有限公司</t>
    </r>
  </si>
  <si>
    <t>9142010034720087X5</t>
  </si>
  <si>
    <r>
      <rPr>
        <sz val="12"/>
        <rFont val="宋体"/>
        <charset val="134"/>
      </rPr>
      <t>武汉卓宇诚科技有限公司</t>
    </r>
  </si>
  <si>
    <t>9142010034720386XR</t>
  </si>
  <si>
    <r>
      <rPr>
        <sz val="12"/>
        <rFont val="宋体"/>
        <charset val="134"/>
      </rPr>
      <t>武汉小象羽科技有限公司</t>
    </r>
  </si>
  <si>
    <t>91420100347211480L</t>
  </si>
  <si>
    <r>
      <rPr>
        <sz val="12"/>
        <rFont val="宋体"/>
        <charset val="134"/>
      </rPr>
      <t>武汉道临天下科技有限公司</t>
    </r>
  </si>
  <si>
    <t>9142010034721610X9</t>
  </si>
  <si>
    <r>
      <rPr>
        <sz val="12"/>
        <rFont val="宋体"/>
        <charset val="134"/>
      </rPr>
      <t>武汉华旗思创科技有限公司</t>
    </r>
  </si>
  <si>
    <t>91420100347235052D</t>
  </si>
  <si>
    <r>
      <rPr>
        <sz val="12"/>
        <rFont val="宋体"/>
        <charset val="134"/>
      </rPr>
      <t>武汉中测空间信息技术有限公司</t>
    </r>
  </si>
  <si>
    <t>91420100347241751W</t>
  </si>
  <si>
    <r>
      <rPr>
        <sz val="12"/>
        <rFont val="宋体"/>
        <charset val="134"/>
      </rPr>
      <t>武汉御花堂绿色科技有限公司</t>
    </r>
  </si>
  <si>
    <t>91420100347245947N</t>
  </si>
  <si>
    <r>
      <rPr>
        <sz val="12"/>
        <rFont val="宋体"/>
        <charset val="134"/>
      </rPr>
      <t>武汉智嘉互联网络科技有限公司</t>
    </r>
  </si>
  <si>
    <t>91420100347246122Y</t>
  </si>
  <si>
    <r>
      <rPr>
        <sz val="12"/>
        <rFont val="宋体"/>
        <charset val="134"/>
      </rPr>
      <t>武汉长江飞腾电子科技股份有限公司</t>
    </r>
  </si>
  <si>
    <t>91420100347271707H</t>
  </si>
  <si>
    <r>
      <rPr>
        <sz val="12"/>
        <rFont val="宋体"/>
        <charset val="134"/>
      </rPr>
      <t>湖北博远智家网络传媒有限公司</t>
    </r>
  </si>
  <si>
    <t>91420100347284575L</t>
  </si>
  <si>
    <r>
      <rPr>
        <sz val="12"/>
        <rFont val="宋体"/>
        <charset val="134"/>
      </rPr>
      <t>武汉唯行科技有限公司</t>
    </r>
  </si>
  <si>
    <t>91420100347321305G</t>
  </si>
  <si>
    <r>
      <rPr>
        <sz val="12"/>
        <rFont val="宋体"/>
        <charset val="134"/>
      </rPr>
      <t>武汉禾大科技有限公司</t>
    </r>
  </si>
  <si>
    <t>91420100347323431B</t>
  </si>
  <si>
    <r>
      <rPr>
        <sz val="12"/>
        <rFont val="宋体"/>
        <charset val="134"/>
      </rPr>
      <t>武汉同创鼎盛科技有限公司</t>
    </r>
  </si>
  <si>
    <t>91420100347323482K</t>
  </si>
  <si>
    <r>
      <rPr>
        <sz val="12"/>
        <rFont val="宋体"/>
        <charset val="134"/>
      </rPr>
      <t>武汉康贝德生物科技有限公司</t>
    </r>
  </si>
  <si>
    <t>91420100551951398D</t>
  </si>
  <si>
    <r>
      <rPr>
        <sz val="12"/>
        <rFont val="宋体"/>
        <charset val="134"/>
      </rPr>
      <t>武汉盛世永昌科技股份有限公司</t>
    </r>
  </si>
  <si>
    <t>91420100551954986X</t>
  </si>
  <si>
    <r>
      <rPr>
        <sz val="12"/>
        <rFont val="宋体"/>
        <charset val="134"/>
      </rPr>
      <t>武汉华宜中通科技有限公司</t>
    </r>
  </si>
  <si>
    <t>91420100551975533F</t>
  </si>
  <si>
    <r>
      <rPr>
        <sz val="12"/>
        <rFont val="宋体"/>
        <charset val="134"/>
      </rPr>
      <t>武汉瑞熠系统工程有限公司</t>
    </r>
  </si>
  <si>
    <t>91420100551997871C</t>
  </si>
  <si>
    <r>
      <rPr>
        <sz val="12"/>
        <rFont val="宋体"/>
        <charset val="134"/>
      </rPr>
      <t>武汉云图天翼数字传媒有限公司</t>
    </r>
  </si>
  <si>
    <t>91420100555028998C</t>
  </si>
  <si>
    <r>
      <rPr>
        <sz val="12"/>
        <rFont val="宋体"/>
        <charset val="134"/>
      </rPr>
      <t>武汉锐创光通信科技有限公司</t>
    </r>
  </si>
  <si>
    <t>91420100562315653H</t>
  </si>
  <si>
    <r>
      <rPr>
        <sz val="12"/>
        <rFont val="宋体"/>
        <charset val="134"/>
      </rPr>
      <t>武汉先龙科技有限公司</t>
    </r>
  </si>
  <si>
    <t>91420100562341392U</t>
  </si>
  <si>
    <r>
      <rPr>
        <sz val="12"/>
        <rFont val="宋体"/>
        <charset val="134"/>
      </rPr>
      <t>和创光电（武汉）有限公司</t>
    </r>
  </si>
  <si>
    <t>91420100562343507U</t>
  </si>
  <si>
    <r>
      <rPr>
        <sz val="12"/>
        <rFont val="宋体"/>
        <charset val="134"/>
      </rPr>
      <t>武汉易博科技发展有限公司</t>
    </r>
  </si>
  <si>
    <t>91420100565576146T</t>
  </si>
  <si>
    <r>
      <rPr>
        <sz val="12"/>
        <rFont val="宋体"/>
        <charset val="134"/>
      </rPr>
      <t>武汉光通易动通信有限公司</t>
    </r>
  </si>
  <si>
    <t>91420100568361909Y</t>
  </si>
  <si>
    <r>
      <rPr>
        <sz val="12"/>
        <rFont val="宋体"/>
        <charset val="134"/>
      </rPr>
      <t>武汉亮节科技有限公司</t>
    </r>
  </si>
  <si>
    <t>91420100568373280R</t>
  </si>
  <si>
    <r>
      <rPr>
        <sz val="12"/>
        <rFont val="宋体"/>
        <charset val="134"/>
      </rPr>
      <t>武汉凯德立生物工程有限公司</t>
    </r>
  </si>
  <si>
    <t>91420100572016403J</t>
  </si>
  <si>
    <r>
      <rPr>
        <sz val="12"/>
        <rFont val="宋体"/>
        <charset val="134"/>
      </rPr>
      <t>武汉同捷信息技术有限公司</t>
    </r>
  </si>
  <si>
    <t>91420100572026767X</t>
  </si>
  <si>
    <r>
      <rPr>
        <sz val="12"/>
        <rFont val="宋体"/>
        <charset val="134"/>
      </rPr>
      <t>维泰克科技（武汉）有限公司</t>
    </r>
  </si>
  <si>
    <t>91420100578255894P</t>
  </si>
  <si>
    <r>
      <rPr>
        <sz val="12"/>
        <rFont val="宋体"/>
        <charset val="134"/>
      </rPr>
      <t>武汉世豪同创自动化设备有限公司</t>
    </r>
  </si>
  <si>
    <t>91420100578282438Q</t>
  </si>
  <si>
    <r>
      <rPr>
        <sz val="12"/>
        <rFont val="宋体"/>
        <charset val="134"/>
      </rPr>
      <t>武汉希立科技股份有限公司</t>
    </r>
  </si>
  <si>
    <t>91420100578299918D</t>
  </si>
  <si>
    <r>
      <rPr>
        <sz val="12"/>
        <rFont val="宋体"/>
        <charset val="134"/>
      </rPr>
      <t>武汉可为光电自动化科技股份有限公司</t>
    </r>
  </si>
  <si>
    <t>91420100584860409K</t>
  </si>
  <si>
    <r>
      <rPr>
        <sz val="12"/>
        <rFont val="宋体"/>
        <charset val="134"/>
      </rPr>
      <t>武汉融教云科信息技术有限公司</t>
    </r>
  </si>
  <si>
    <t>91420100584870703R</t>
  </si>
  <si>
    <r>
      <rPr>
        <sz val="12"/>
        <rFont val="宋体"/>
        <charset val="134"/>
      </rPr>
      <t>武汉远征世纪制药有限公司</t>
    </r>
  </si>
  <si>
    <t>91420100587960616U</t>
  </si>
  <si>
    <r>
      <rPr>
        <sz val="12"/>
        <rFont val="宋体"/>
        <charset val="134"/>
      </rPr>
      <t>楚格（武汉）水处理有限公司</t>
    </r>
  </si>
  <si>
    <t>91420100587970582Q</t>
  </si>
  <si>
    <r>
      <rPr>
        <sz val="12"/>
        <rFont val="宋体"/>
        <charset val="134"/>
      </rPr>
      <t>武汉琬尔登湖教育科技有限公司</t>
    </r>
  </si>
  <si>
    <t>91420100587972190B</t>
  </si>
  <si>
    <r>
      <rPr>
        <sz val="12"/>
        <rFont val="宋体"/>
        <charset val="134"/>
      </rPr>
      <t>武汉智能星电气有限公司</t>
    </r>
  </si>
  <si>
    <t>91420100587984087G</t>
  </si>
  <si>
    <r>
      <rPr>
        <sz val="12"/>
        <rFont val="宋体"/>
        <charset val="134"/>
      </rPr>
      <t>武汉宇明智远科技股份有限公司</t>
    </r>
  </si>
  <si>
    <t>91420100587990444L</t>
  </si>
  <si>
    <r>
      <rPr>
        <sz val="12"/>
        <rFont val="宋体"/>
        <charset val="134"/>
      </rPr>
      <t>湖北蔬谷农业科技有限公司</t>
    </r>
  </si>
  <si>
    <t>91420100591079936D</t>
  </si>
  <si>
    <r>
      <rPr>
        <sz val="12"/>
        <rFont val="宋体"/>
        <charset val="134"/>
      </rPr>
      <t>武汉富邦金融信息技术有限公司</t>
    </r>
  </si>
  <si>
    <t>91420100591092612T</t>
  </si>
  <si>
    <r>
      <rPr>
        <sz val="12"/>
        <rFont val="宋体"/>
        <charset val="134"/>
      </rPr>
      <t>武汉九跃通信息技术有限公司</t>
    </r>
  </si>
  <si>
    <t>9142010059452656X4</t>
  </si>
  <si>
    <r>
      <rPr>
        <sz val="12"/>
        <rFont val="宋体"/>
        <charset val="134"/>
      </rPr>
      <t>武汉亿捷通科技有限公司</t>
    </r>
  </si>
  <si>
    <t>9142010059454395XK</t>
  </si>
  <si>
    <r>
      <rPr>
        <sz val="12"/>
        <rFont val="宋体"/>
        <charset val="134"/>
      </rPr>
      <t>武汉百翼生物科技有限公司</t>
    </r>
  </si>
  <si>
    <t>91420100597905354G</t>
  </si>
  <si>
    <r>
      <rPr>
        <sz val="12"/>
        <rFont val="宋体"/>
        <charset val="134"/>
      </rPr>
      <t>湖北吉登丰生物技术有限公司</t>
    </r>
  </si>
  <si>
    <t>91420100597921020J</t>
  </si>
  <si>
    <r>
      <rPr>
        <sz val="12"/>
        <rFont val="宋体"/>
        <charset val="134"/>
      </rPr>
      <t>武汉富可思光电科技有限公司</t>
    </r>
  </si>
  <si>
    <t>91420100597946121Y</t>
  </si>
  <si>
    <r>
      <rPr>
        <sz val="12"/>
        <rFont val="宋体"/>
        <charset val="134"/>
      </rPr>
      <t>湖北新石电力科技有限公司</t>
    </r>
  </si>
  <si>
    <t>91420100597947589U</t>
  </si>
  <si>
    <r>
      <rPr>
        <sz val="12"/>
        <rFont val="宋体"/>
        <charset val="134"/>
      </rPr>
      <t>武汉盛典网络科技有限公司</t>
    </r>
  </si>
  <si>
    <t>91420100663483592Q</t>
  </si>
  <si>
    <r>
      <rPr>
        <sz val="12"/>
        <rFont val="宋体"/>
        <charset val="134"/>
      </rPr>
      <t>武汉北目科技有限公司</t>
    </r>
  </si>
  <si>
    <t>91420100672756580K</t>
  </si>
  <si>
    <r>
      <rPr>
        <sz val="12"/>
        <rFont val="宋体"/>
        <charset val="134"/>
      </rPr>
      <t>武汉市龙成测控技术有限公司</t>
    </r>
  </si>
  <si>
    <t>91420100672774084L</t>
  </si>
  <si>
    <r>
      <rPr>
        <sz val="12"/>
        <rFont val="宋体"/>
        <charset val="134"/>
      </rPr>
      <t>武汉定达慧科技有限公司</t>
    </r>
  </si>
  <si>
    <t>91420100672791781W</t>
  </si>
  <si>
    <r>
      <rPr>
        <sz val="12"/>
        <rFont val="宋体"/>
        <charset val="134"/>
      </rPr>
      <t>武汉鑫柯备科技有限公司</t>
    </r>
  </si>
  <si>
    <t>9142010067580973XP</t>
  </si>
  <si>
    <r>
      <rPr>
        <sz val="12"/>
        <rFont val="宋体"/>
        <charset val="134"/>
      </rPr>
      <t>武汉希尔阀门技术有限公司</t>
    </r>
  </si>
  <si>
    <t>91420100675849053G</t>
  </si>
  <si>
    <r>
      <rPr>
        <sz val="12"/>
        <rFont val="宋体"/>
        <charset val="134"/>
      </rPr>
      <t>武汉众合安杰电子有限公司</t>
    </r>
  </si>
  <si>
    <t>91420100679104833F</t>
  </si>
  <si>
    <r>
      <rPr>
        <sz val="12"/>
        <rFont val="宋体"/>
        <charset val="134"/>
      </rPr>
      <t>武汉聚恒科技有限公司</t>
    </r>
  </si>
  <si>
    <t>91420100679128042C</t>
  </si>
  <si>
    <r>
      <rPr>
        <sz val="12"/>
        <rFont val="宋体"/>
        <charset val="134"/>
      </rPr>
      <t>武汉日新能源有限公司</t>
    </r>
  </si>
  <si>
    <t>91420100682328053C</t>
  </si>
  <si>
    <r>
      <rPr>
        <sz val="12"/>
        <rFont val="宋体"/>
        <charset val="134"/>
      </rPr>
      <t>武汉固捷联讯科技有限公司</t>
    </r>
  </si>
  <si>
    <t>91420100688846871Q</t>
  </si>
  <si>
    <r>
      <rPr>
        <sz val="12"/>
        <rFont val="宋体"/>
        <charset val="134"/>
      </rPr>
      <t>武汉华瑞智能电气技术有限公司</t>
    </r>
  </si>
  <si>
    <t>91420100691880915Y</t>
  </si>
  <si>
    <r>
      <rPr>
        <sz val="12"/>
        <rFont val="宋体"/>
        <charset val="134"/>
      </rPr>
      <t>武汉宇琰科技有限公司</t>
    </r>
  </si>
  <si>
    <t>9142010069530785X8</t>
  </si>
  <si>
    <r>
      <rPr>
        <sz val="12"/>
        <rFont val="宋体"/>
        <charset val="134"/>
      </rPr>
      <t>武汉欣华隆科技有限公司</t>
    </r>
  </si>
  <si>
    <t>91420100695331286X</t>
  </si>
  <si>
    <r>
      <rPr>
        <sz val="12"/>
        <rFont val="宋体"/>
        <charset val="134"/>
      </rPr>
      <t>武汉益承生物科技有限公司</t>
    </r>
  </si>
  <si>
    <t>91420100698312291R</t>
  </si>
  <si>
    <r>
      <rPr>
        <sz val="12"/>
        <rFont val="宋体"/>
        <charset val="134"/>
      </rPr>
      <t>武汉瑞源昊博科技有限公司</t>
    </r>
  </si>
  <si>
    <t>91420100698330924L</t>
  </si>
  <si>
    <r>
      <rPr>
        <sz val="12"/>
        <rFont val="宋体"/>
        <charset val="134"/>
      </rPr>
      <t>武汉革鑫包装有限公司</t>
    </r>
  </si>
  <si>
    <t>91420100698333252F</t>
  </si>
  <si>
    <r>
      <rPr>
        <sz val="12"/>
        <rFont val="宋体"/>
        <charset val="134"/>
      </rPr>
      <t>武汉天大天财科技有限公司</t>
    </r>
  </si>
  <si>
    <t>91420100707154046K</t>
  </si>
  <si>
    <r>
      <rPr>
        <sz val="12"/>
        <rFont val="宋体"/>
        <charset val="134"/>
      </rPr>
      <t>武汉市硅丰科技发展有限责任公司</t>
    </r>
  </si>
  <si>
    <t>91420100724668823Q</t>
  </si>
  <si>
    <r>
      <rPr>
        <sz val="12"/>
        <rFont val="宋体"/>
        <charset val="134"/>
      </rPr>
      <t>武汉华曦科技发展有限公司</t>
    </r>
  </si>
  <si>
    <t>9142010072824514XW</t>
  </si>
  <si>
    <r>
      <rPr>
        <sz val="12"/>
        <rFont val="宋体"/>
        <charset val="134"/>
      </rPr>
      <t>武汉洛比科技有限公司</t>
    </r>
  </si>
  <si>
    <t>91420100737536002J</t>
  </si>
  <si>
    <r>
      <rPr>
        <sz val="12"/>
        <rFont val="宋体"/>
        <charset val="134"/>
      </rPr>
      <t>武汉赫岩科技股份有限公司</t>
    </r>
  </si>
  <si>
    <t>91420100748343564G</t>
  </si>
  <si>
    <r>
      <rPr>
        <sz val="12"/>
        <rFont val="宋体"/>
        <charset val="134"/>
      </rPr>
      <t>武汉集成电路设计工程技术有限公司</t>
    </r>
  </si>
  <si>
    <t>91420100755110427D</t>
  </si>
  <si>
    <r>
      <rPr>
        <sz val="12"/>
        <rFont val="宋体"/>
        <charset val="134"/>
      </rPr>
      <t>武汉华美今天科技有限公司</t>
    </r>
  </si>
  <si>
    <t>91420100755133530K</t>
  </si>
  <si>
    <r>
      <rPr>
        <sz val="12"/>
        <rFont val="宋体"/>
        <charset val="134"/>
      </rPr>
      <t>武汉杰合电子有限公司</t>
    </r>
  </si>
  <si>
    <t>91420100761235816F</t>
  </si>
  <si>
    <r>
      <rPr>
        <sz val="12"/>
        <rFont val="宋体"/>
        <charset val="134"/>
      </rPr>
      <t>武汉未烽机械制造有限公司</t>
    </r>
  </si>
  <si>
    <t>91420100761249230H</t>
  </si>
  <si>
    <r>
      <rPr>
        <sz val="12"/>
        <rFont val="宋体"/>
        <charset val="134"/>
      </rPr>
      <t>武汉丰联管业科技有限公司</t>
    </r>
  </si>
  <si>
    <t>91420100771362763U</t>
  </si>
  <si>
    <r>
      <rPr>
        <sz val="12"/>
        <rFont val="宋体"/>
        <charset val="134"/>
      </rPr>
      <t>武汉箕星制冷有限公司</t>
    </r>
  </si>
  <si>
    <t>91420100771395901P</t>
  </si>
  <si>
    <r>
      <rPr>
        <sz val="12"/>
        <rFont val="宋体"/>
        <charset val="134"/>
      </rPr>
      <t>武汉华意电力科技有限公司</t>
    </r>
  </si>
  <si>
    <t>91420100774597920W</t>
  </si>
  <si>
    <r>
      <rPr>
        <sz val="12"/>
        <rFont val="宋体"/>
        <charset val="134"/>
      </rPr>
      <t>武汉阿尔法激光有限公司</t>
    </r>
  </si>
  <si>
    <t>91420100778162211A</t>
  </si>
  <si>
    <r>
      <rPr>
        <sz val="12"/>
        <rFont val="宋体"/>
        <charset val="134"/>
      </rPr>
      <t>武汉吉诺地理信息工程有限公司</t>
    </r>
  </si>
  <si>
    <t>91420100778184584R</t>
  </si>
  <si>
    <r>
      <rPr>
        <sz val="12"/>
        <rFont val="宋体"/>
        <charset val="134"/>
      </rPr>
      <t>武汉康思农生物科技有限公司</t>
    </r>
  </si>
  <si>
    <t>91420100783173118C</t>
  </si>
  <si>
    <r>
      <rPr>
        <sz val="12"/>
        <rFont val="宋体"/>
        <charset val="134"/>
      </rPr>
      <t>武汉锐思电气有限公司</t>
    </r>
  </si>
  <si>
    <t>91420100783184511C</t>
  </si>
  <si>
    <r>
      <rPr>
        <sz val="12"/>
        <rFont val="宋体"/>
        <charset val="134"/>
      </rPr>
      <t>武汉时代阳光科技发展有限公司</t>
    </r>
  </si>
  <si>
    <t>91420100789329945J</t>
  </si>
  <si>
    <r>
      <rPr>
        <sz val="12"/>
        <rFont val="宋体"/>
        <charset val="134"/>
      </rPr>
      <t>武汉辉天精密工业有限公司</t>
    </r>
  </si>
  <si>
    <t>91420100796324317Y</t>
  </si>
  <si>
    <r>
      <rPr>
        <sz val="12"/>
        <rFont val="宋体"/>
        <charset val="134"/>
      </rPr>
      <t>湖北农华生物科技有限公司</t>
    </r>
  </si>
  <si>
    <t>91420100798771591P</t>
  </si>
  <si>
    <r>
      <rPr>
        <sz val="12"/>
        <rFont val="宋体"/>
        <charset val="134"/>
      </rPr>
      <t>武汉市龙电电气设备有限公司</t>
    </r>
  </si>
  <si>
    <t>91420100799750928C</t>
  </si>
  <si>
    <r>
      <rPr>
        <sz val="12"/>
        <rFont val="宋体"/>
        <charset val="134"/>
      </rPr>
      <t>武汉海来怡天信息技术有限公司</t>
    </r>
  </si>
  <si>
    <t>9142010079976625XU</t>
  </si>
  <si>
    <r>
      <rPr>
        <sz val="12"/>
        <rFont val="宋体"/>
        <charset val="134"/>
      </rPr>
      <t>武汉诚锐电器有限公司</t>
    </r>
  </si>
  <si>
    <t>91420100799785119C</t>
  </si>
  <si>
    <r>
      <rPr>
        <sz val="12"/>
        <rFont val="宋体"/>
        <charset val="134"/>
      </rPr>
      <t>武汉天宇至强科技股份有限公司</t>
    </r>
  </si>
  <si>
    <t>91420100799798841U</t>
  </si>
  <si>
    <r>
      <rPr>
        <sz val="12"/>
        <rFont val="宋体"/>
        <charset val="134"/>
      </rPr>
      <t>武汉跨元光电有限公司</t>
    </r>
  </si>
  <si>
    <t>91420100MA4K20KW27</t>
  </si>
  <si>
    <r>
      <rPr>
        <sz val="12"/>
        <rFont val="宋体"/>
        <charset val="134"/>
      </rPr>
      <t>武汉晨轩易创网络科技有限公司</t>
    </r>
  </si>
  <si>
    <t>91420100MA4K20LC5M</t>
  </si>
  <si>
    <r>
      <rPr>
        <sz val="12"/>
        <rFont val="宋体"/>
        <charset val="134"/>
      </rPr>
      <t>武汉佳奇地理信息工程有限公司</t>
    </r>
  </si>
  <si>
    <t>91420100MA4K21H982</t>
  </si>
  <si>
    <r>
      <rPr>
        <sz val="12"/>
        <rFont val="宋体"/>
        <charset val="134"/>
      </rPr>
      <t>武汉致合光通讯有限公司</t>
    </r>
  </si>
  <si>
    <t>91420100MA4K22FE96</t>
  </si>
  <si>
    <r>
      <rPr>
        <sz val="12"/>
        <rFont val="宋体"/>
        <charset val="134"/>
      </rPr>
      <t>武汉同立方智能科技有限公司</t>
    </r>
  </si>
  <si>
    <t>91420100MA4K22MJ4W</t>
  </si>
  <si>
    <r>
      <rPr>
        <sz val="12"/>
        <rFont val="宋体"/>
        <charset val="134"/>
      </rPr>
      <t>武汉预知科技有限公司</t>
    </r>
  </si>
  <si>
    <t>91420100MA4K259JXU</t>
  </si>
  <si>
    <r>
      <rPr>
        <sz val="12"/>
        <rFont val="宋体"/>
        <charset val="134"/>
      </rPr>
      <t>芯华创（武汉）光电科技有限公司</t>
    </r>
  </si>
  <si>
    <t>91420100MA4K26AH24</t>
  </si>
  <si>
    <r>
      <rPr>
        <sz val="12"/>
        <rFont val="宋体"/>
        <charset val="134"/>
      </rPr>
      <t>武汉易为泰汽车技术开发股份有限公司</t>
    </r>
  </si>
  <si>
    <t>91420100MA4K26T71H</t>
  </si>
  <si>
    <r>
      <rPr>
        <sz val="12"/>
        <rFont val="宋体"/>
        <charset val="134"/>
      </rPr>
      <t>武汉海澄科技有限公司</t>
    </r>
  </si>
  <si>
    <t>91420100MA4K27FB84</t>
  </si>
  <si>
    <r>
      <rPr>
        <sz val="12"/>
        <rFont val="宋体"/>
        <charset val="134"/>
      </rPr>
      <t>惠天云科技（武汉）有限公司</t>
    </r>
  </si>
  <si>
    <t>91420100MA4K29MN6R</t>
  </si>
  <si>
    <r>
      <rPr>
        <sz val="12"/>
        <rFont val="宋体"/>
        <charset val="134"/>
      </rPr>
      <t>武汉德辞信息技术有限公司</t>
    </r>
  </si>
  <si>
    <t>91420100MA4K29NP9R</t>
  </si>
  <si>
    <r>
      <rPr>
        <sz val="12"/>
        <rFont val="宋体"/>
        <charset val="134"/>
      </rPr>
      <t>武汉隆立洋液压工程有限公司</t>
    </r>
  </si>
  <si>
    <t>91420100MA4K2A190F</t>
  </si>
  <si>
    <r>
      <rPr>
        <sz val="12"/>
        <rFont val="宋体"/>
        <charset val="134"/>
      </rPr>
      <t>武汉市奥拓智能科技有限公司</t>
    </r>
  </si>
  <si>
    <t>91420100MA4K2BQU48</t>
  </si>
  <si>
    <r>
      <rPr>
        <sz val="12"/>
        <rFont val="宋体"/>
        <charset val="134"/>
      </rPr>
      <t>小禾清晨科技（武汉）有限公司</t>
    </r>
  </si>
  <si>
    <t>91420100MA4K2BUK8D</t>
  </si>
  <si>
    <r>
      <rPr>
        <sz val="12"/>
        <rFont val="宋体"/>
        <charset val="134"/>
      </rPr>
      <t>武汉诺伊激光科技有限公司</t>
    </r>
  </si>
  <si>
    <t>91420100MA4K2CKC1A</t>
  </si>
  <si>
    <r>
      <rPr>
        <sz val="12"/>
        <rFont val="宋体"/>
        <charset val="134"/>
      </rPr>
      <t>武汉锦象智能科技有限公司</t>
    </r>
  </si>
  <si>
    <t>91420100MA4K2DR51C</t>
  </si>
  <si>
    <r>
      <rPr>
        <sz val="12"/>
        <rFont val="宋体"/>
        <charset val="134"/>
      </rPr>
      <t>武汉百家视联科技有限公司</t>
    </r>
  </si>
  <si>
    <t>91420100MA4K2H6U3A</t>
  </si>
  <si>
    <r>
      <rPr>
        <sz val="12"/>
        <rFont val="宋体"/>
        <charset val="134"/>
      </rPr>
      <t>武汉松蓝云信息技术有限公司</t>
    </r>
  </si>
  <si>
    <t>91420100MA4K2HCKXL</t>
  </si>
  <si>
    <r>
      <rPr>
        <sz val="12"/>
        <rFont val="宋体"/>
        <charset val="134"/>
      </rPr>
      <t>武汉蝉略科技有限公司</t>
    </r>
  </si>
  <si>
    <t>91420100MA4K2JER53</t>
  </si>
  <si>
    <r>
      <rPr>
        <sz val="12"/>
        <rFont val="宋体"/>
        <charset val="134"/>
      </rPr>
      <t>武汉鲮鲤信息系统有限公司</t>
    </r>
  </si>
  <si>
    <t>91420100MA4K2K2P54</t>
  </si>
  <si>
    <r>
      <rPr>
        <sz val="12"/>
        <rFont val="宋体"/>
        <charset val="134"/>
      </rPr>
      <t>武汉自然萃创新科技有限公司</t>
    </r>
  </si>
  <si>
    <t>91420100MA4K2KDJ6G</t>
  </si>
  <si>
    <r>
      <rPr>
        <sz val="12"/>
        <rFont val="宋体"/>
        <charset val="134"/>
      </rPr>
      <t>武汉中科医疗科技工业技术研究院有限公司</t>
    </r>
  </si>
  <si>
    <t>91420100MA4K2NB143</t>
  </si>
  <si>
    <r>
      <rPr>
        <sz val="12"/>
        <rFont val="宋体"/>
        <charset val="134"/>
      </rPr>
      <t>武汉万至达智能科技有限公司</t>
    </r>
  </si>
  <si>
    <t>91420100MA4K2NFL3A</t>
  </si>
  <si>
    <r>
      <rPr>
        <sz val="12"/>
        <rFont val="宋体"/>
        <charset val="134"/>
      </rPr>
      <t>倍思家（武汉）科技有限公司</t>
    </r>
  </si>
  <si>
    <t>91420100MA4K2PPC99</t>
  </si>
  <si>
    <r>
      <rPr>
        <sz val="12"/>
        <rFont val="宋体"/>
        <charset val="134"/>
      </rPr>
      <t>湖北普众云惠信息科技有限公司</t>
    </r>
  </si>
  <si>
    <t>91420100MA4K2R63XU</t>
  </si>
  <si>
    <r>
      <rPr>
        <sz val="12"/>
        <rFont val="宋体"/>
        <charset val="134"/>
      </rPr>
      <t>武汉奥旭正源电力科技有限公司</t>
    </r>
  </si>
  <si>
    <t>91420100MA4K2T3U7N</t>
  </si>
  <si>
    <r>
      <rPr>
        <sz val="12"/>
        <rFont val="宋体"/>
        <charset val="134"/>
      </rPr>
      <t>湖北华辰九州能源有限公司</t>
    </r>
  </si>
  <si>
    <t>91420100MA4K2U0H49</t>
  </si>
  <si>
    <r>
      <rPr>
        <sz val="12"/>
        <rFont val="宋体"/>
        <charset val="134"/>
      </rPr>
      <t>武汉楚档信息技术有限公司</t>
    </r>
  </si>
  <si>
    <t>91420100MA4K2W6E3C</t>
  </si>
  <si>
    <r>
      <rPr>
        <sz val="12"/>
        <rFont val="宋体"/>
        <charset val="134"/>
      </rPr>
      <t>武汉联影智融医疗科技有限公司</t>
    </r>
  </si>
  <si>
    <t>91420100MA4K31UH15</t>
  </si>
  <si>
    <r>
      <rPr>
        <sz val="12"/>
        <rFont val="宋体"/>
        <charset val="134"/>
      </rPr>
      <t>武汉联影生命科学仪器有限公司</t>
    </r>
  </si>
  <si>
    <t>91420100MA4K3BAJ8K</t>
  </si>
  <si>
    <r>
      <rPr>
        <sz val="12"/>
        <rFont val="宋体"/>
        <charset val="134"/>
      </rPr>
      <t>武汉忞丰科技有限公司</t>
    </r>
  </si>
  <si>
    <t>91420100MA4K3R7H6G</t>
  </si>
  <si>
    <r>
      <rPr>
        <sz val="12"/>
        <rFont val="宋体"/>
        <charset val="134"/>
      </rPr>
      <t>中物智建（武汉）科技有限公司</t>
    </r>
  </si>
  <si>
    <t>91420100MA4K50843A</t>
  </si>
  <si>
    <r>
      <rPr>
        <sz val="12"/>
        <rFont val="宋体"/>
        <charset val="134"/>
      </rPr>
      <t>武汉云台数据有限公司</t>
    </r>
  </si>
  <si>
    <t>91420100MA4KL03L82</t>
  </si>
  <si>
    <r>
      <rPr>
        <sz val="12"/>
        <rFont val="宋体"/>
        <charset val="134"/>
      </rPr>
      <t>武汉保丽量彩科技有限公司</t>
    </r>
  </si>
  <si>
    <t>91420100MA4KL0D0X7</t>
  </si>
  <si>
    <r>
      <rPr>
        <sz val="12"/>
        <rFont val="宋体"/>
        <charset val="134"/>
      </rPr>
      <t>武汉纤然生物科技有限公司</t>
    </r>
  </si>
  <si>
    <t>91420100MA4KL17A6F</t>
  </si>
  <si>
    <r>
      <rPr>
        <sz val="12"/>
        <rFont val="宋体"/>
        <charset val="134"/>
      </rPr>
      <t>武汉尚搏致远科技有限公司</t>
    </r>
  </si>
  <si>
    <t>91420100MA4KL1G1XG</t>
  </si>
  <si>
    <r>
      <rPr>
        <sz val="12"/>
        <rFont val="宋体"/>
        <charset val="134"/>
      </rPr>
      <t>湖北秉正讯腾科技有限公司</t>
    </r>
  </si>
  <si>
    <t>91420100MA4KL66R21</t>
  </si>
  <si>
    <r>
      <rPr>
        <sz val="12"/>
        <rFont val="宋体"/>
        <charset val="134"/>
      </rPr>
      <t>武汉市蓝涛技术有限公司</t>
    </r>
  </si>
  <si>
    <t>91420100MA4KL6D146</t>
  </si>
  <si>
    <r>
      <rPr>
        <sz val="12"/>
        <rFont val="宋体"/>
        <charset val="134"/>
      </rPr>
      <t>武汉九工智达科技有限公司</t>
    </r>
  </si>
  <si>
    <t>91420100MA4KL6KW2X</t>
  </si>
  <si>
    <r>
      <rPr>
        <sz val="12"/>
        <rFont val="宋体"/>
        <charset val="134"/>
      </rPr>
      <t>百宝彩（湖北）信息技术有限公司</t>
    </r>
  </si>
  <si>
    <t>91420100MA4KLA506T</t>
  </si>
  <si>
    <r>
      <rPr>
        <sz val="12"/>
        <rFont val="宋体"/>
        <charset val="134"/>
      </rPr>
      <t>湖北承大银河数据技术有限公司</t>
    </r>
  </si>
  <si>
    <t>91420100MA4KLDCD5J</t>
  </si>
  <si>
    <r>
      <rPr>
        <sz val="12"/>
        <rFont val="宋体"/>
        <charset val="134"/>
      </rPr>
      <t>武汉易智弘科技有限公司</t>
    </r>
  </si>
  <si>
    <t>91420100MA4KLKWH4R</t>
  </si>
  <si>
    <r>
      <rPr>
        <sz val="12"/>
        <rFont val="宋体"/>
        <charset val="134"/>
      </rPr>
      <t>武汉越能高测电力设备有限公司</t>
    </r>
  </si>
  <si>
    <t>91420100MA4KLL2QX2</t>
  </si>
  <si>
    <r>
      <rPr>
        <sz val="12"/>
        <rFont val="宋体"/>
        <charset val="134"/>
      </rPr>
      <t>武汉万安环保工程技术有限公司</t>
    </r>
  </si>
  <si>
    <t>91420100MA4KLLH458</t>
  </si>
  <si>
    <r>
      <rPr>
        <sz val="12"/>
        <rFont val="宋体"/>
        <charset val="134"/>
      </rPr>
      <t>武汉志为信达科技有限公司</t>
    </r>
  </si>
  <si>
    <t>91420100MA4KLNYKXA</t>
  </si>
  <si>
    <r>
      <rPr>
        <sz val="12"/>
        <rFont val="宋体"/>
        <charset val="134"/>
      </rPr>
      <t>武汉艾凯瑞精密模具有限公司</t>
    </r>
  </si>
  <si>
    <t>91420100MA4KLP750N</t>
  </si>
  <si>
    <r>
      <rPr>
        <sz val="12"/>
        <rFont val="宋体"/>
        <charset val="134"/>
      </rPr>
      <t>武汉渝联生物科技有限公司</t>
    </r>
  </si>
  <si>
    <t>91420100MA4KLQM32H</t>
  </si>
  <si>
    <r>
      <rPr>
        <sz val="12"/>
        <rFont val="宋体"/>
        <charset val="134"/>
      </rPr>
      <t>武汉数趣信息科技有限公司</t>
    </r>
  </si>
  <si>
    <t>91420100MA4KLRJ52R</t>
  </si>
  <si>
    <r>
      <rPr>
        <sz val="12"/>
        <rFont val="宋体"/>
        <charset val="134"/>
      </rPr>
      <t>武汉图灵教育科技有限公司</t>
    </r>
  </si>
  <si>
    <t>91420100MA4KLRU60P</t>
  </si>
  <si>
    <r>
      <rPr>
        <sz val="12"/>
        <rFont val="宋体"/>
        <charset val="134"/>
      </rPr>
      <t>武汉智易农批科技有限公司</t>
    </r>
  </si>
  <si>
    <t>91420100MA4KLT4874</t>
  </si>
  <si>
    <r>
      <rPr>
        <sz val="12"/>
        <rFont val="宋体"/>
        <charset val="134"/>
      </rPr>
      <t>武汉市安友泽瑞科技有限公司</t>
    </r>
  </si>
  <si>
    <t>91420100MA4KLTUC5L</t>
  </si>
  <si>
    <r>
      <rPr>
        <sz val="12"/>
        <rFont val="宋体"/>
        <charset val="134"/>
      </rPr>
      <t>湖北协诚瑞龙科技有限公司</t>
    </r>
  </si>
  <si>
    <t>91420100MA4KLU3914</t>
  </si>
  <si>
    <r>
      <rPr>
        <sz val="12"/>
        <rFont val="宋体"/>
        <charset val="134"/>
      </rPr>
      <t>武汉十方云动力科技有限公司</t>
    </r>
  </si>
  <si>
    <t>91420100MA4KLX2H9X</t>
  </si>
  <si>
    <r>
      <rPr>
        <sz val="12"/>
        <rFont val="宋体"/>
        <charset val="134"/>
      </rPr>
      <t>武汉翔复信息科技有限公司</t>
    </r>
  </si>
  <si>
    <t>91420100MA4KLXEB6J</t>
  </si>
  <si>
    <r>
      <rPr>
        <sz val="12"/>
        <rFont val="宋体"/>
        <charset val="134"/>
      </rPr>
      <t>武汉博杰生物医学科技有限公司</t>
    </r>
  </si>
  <si>
    <t>91420100MA4KLXQB2Y</t>
  </si>
  <si>
    <r>
      <rPr>
        <sz val="12"/>
        <rFont val="宋体"/>
        <charset val="134"/>
      </rPr>
      <t>武汉比特飞扬科技有限公司</t>
    </r>
  </si>
  <si>
    <t>91420100MA4KLY9N5M</t>
  </si>
  <si>
    <r>
      <rPr>
        <sz val="12"/>
        <rFont val="宋体"/>
        <charset val="134"/>
      </rPr>
      <t>武汉精锋微控科技有限公司</t>
    </r>
  </si>
  <si>
    <t>91420100MA4KLYTX4A</t>
  </si>
  <si>
    <r>
      <rPr>
        <sz val="12"/>
        <rFont val="宋体"/>
        <charset val="134"/>
      </rPr>
      <t>武汉拓思瑞医疗科技有限公司</t>
    </r>
  </si>
  <si>
    <t>91420100MA4KLYYQ9B</t>
  </si>
  <si>
    <r>
      <rPr>
        <sz val="12"/>
        <rFont val="宋体"/>
        <charset val="134"/>
      </rPr>
      <t>蓝鹊远程（武汉）信息系统有限公司</t>
    </r>
  </si>
  <si>
    <t>91420100MA4KM00E7F</t>
  </si>
  <si>
    <r>
      <rPr>
        <sz val="12"/>
        <rFont val="宋体"/>
        <charset val="134"/>
      </rPr>
      <t>武汉番天印科技有限公司</t>
    </r>
  </si>
  <si>
    <t>91420100MA4KM0CRX3</t>
  </si>
  <si>
    <r>
      <rPr>
        <sz val="12"/>
        <rFont val="宋体"/>
        <charset val="134"/>
      </rPr>
      <t>武汉健诺医疗技术有限公司</t>
    </r>
  </si>
  <si>
    <t>91420100MA4KM1HDXA</t>
  </si>
  <si>
    <r>
      <rPr>
        <sz val="12"/>
        <rFont val="宋体"/>
        <charset val="134"/>
      </rPr>
      <t>武汉晟宇时空信息技术有限公司</t>
    </r>
  </si>
  <si>
    <t>91420100MA4KM2JT6D</t>
  </si>
  <si>
    <r>
      <rPr>
        <sz val="12"/>
        <rFont val="宋体"/>
        <charset val="134"/>
      </rPr>
      <t>武汉中誉鼎力智能科技有限公司</t>
    </r>
  </si>
  <si>
    <t>91420100MA4KM35Q5M</t>
  </si>
  <si>
    <r>
      <rPr>
        <sz val="12"/>
        <rFont val="宋体"/>
        <charset val="134"/>
      </rPr>
      <t>肽泽（武汉）生物科技有限公司</t>
    </r>
  </si>
  <si>
    <t>91420100MA4KM5CTX8</t>
  </si>
  <si>
    <r>
      <rPr>
        <sz val="12"/>
        <rFont val="宋体"/>
        <charset val="134"/>
      </rPr>
      <t>楚臻科技（武汉）有限责任公司</t>
    </r>
  </si>
  <si>
    <t>91420100MA4KM8D15F</t>
  </si>
  <si>
    <r>
      <rPr>
        <sz val="12"/>
        <rFont val="宋体"/>
        <charset val="134"/>
      </rPr>
      <t>武汉戴美激光科技有限公司</t>
    </r>
  </si>
  <si>
    <t>91420100MA4KM9C467</t>
  </si>
  <si>
    <r>
      <rPr>
        <sz val="12"/>
        <rFont val="宋体"/>
        <charset val="134"/>
      </rPr>
      <t>武汉写意长江文化传媒有限公司</t>
    </r>
  </si>
  <si>
    <t>91420100MA4KM9T52B</t>
  </si>
  <si>
    <r>
      <rPr>
        <sz val="12"/>
        <rFont val="宋体"/>
        <charset val="134"/>
      </rPr>
      <t>武汉市民奕科技有限公司</t>
    </r>
  </si>
  <si>
    <t>91420100MA4KMBF91C</t>
  </si>
  <si>
    <r>
      <rPr>
        <sz val="12"/>
        <rFont val="宋体"/>
        <charset val="134"/>
      </rPr>
      <t>武汉兴弘光电技术有限公司</t>
    </r>
  </si>
  <si>
    <t>91420100MA4KMCGH61</t>
  </si>
  <si>
    <r>
      <rPr>
        <sz val="12"/>
        <rFont val="宋体"/>
        <charset val="134"/>
      </rPr>
      <t>武汉荣祥盛墙体材料有限公司</t>
    </r>
  </si>
  <si>
    <t>91420100MA4KMD9C32</t>
  </si>
  <si>
    <r>
      <rPr>
        <sz val="12"/>
        <rFont val="宋体"/>
        <charset val="134"/>
      </rPr>
      <t>武汉卓越智创科技有限公司</t>
    </r>
  </si>
  <si>
    <t>91420100MA4KMDEN5Y</t>
  </si>
  <si>
    <r>
      <rPr>
        <sz val="12"/>
        <rFont val="宋体"/>
        <charset val="134"/>
      </rPr>
      <t>武汉智为物流装备技术有限公司</t>
    </r>
  </si>
  <si>
    <t>91420100MA4KMEBHXA</t>
  </si>
  <si>
    <r>
      <rPr>
        <sz val="12"/>
        <rFont val="宋体"/>
        <charset val="134"/>
      </rPr>
      <t>武汉佳辉伟业环保科技有限公司</t>
    </r>
  </si>
  <si>
    <t>91420100MA4KMEL04E</t>
  </si>
  <si>
    <r>
      <rPr>
        <sz val="12"/>
        <rFont val="宋体"/>
        <charset val="134"/>
      </rPr>
      <t>武汉众酷网络科技有限公司</t>
    </r>
  </si>
  <si>
    <t>91420100MA4KMF3C05</t>
  </si>
  <si>
    <r>
      <rPr>
        <sz val="12"/>
        <rFont val="宋体"/>
        <charset val="134"/>
      </rPr>
      <t>智易行科技（武汉）有限公司</t>
    </r>
  </si>
  <si>
    <t>91420100MA4KMF8W6L</t>
  </si>
  <si>
    <r>
      <rPr>
        <sz val="12"/>
        <rFont val="宋体"/>
        <charset val="134"/>
      </rPr>
      <t>武汉协尔自动化科技有限公司</t>
    </r>
  </si>
  <si>
    <t>91420100MA4KMG1R3P</t>
  </si>
  <si>
    <r>
      <rPr>
        <sz val="12"/>
        <rFont val="宋体"/>
        <charset val="134"/>
      </rPr>
      <t>武汉卓兴创信息技术有限公司</t>
    </r>
  </si>
  <si>
    <t>91420100MA4KMH8936</t>
  </si>
  <si>
    <r>
      <rPr>
        <sz val="12"/>
        <rFont val="宋体"/>
        <charset val="134"/>
      </rPr>
      <t>武汉聚合信环保科技有限公司</t>
    </r>
  </si>
  <si>
    <t>91420100MA4KMLF05G</t>
  </si>
  <si>
    <r>
      <rPr>
        <sz val="12"/>
        <rFont val="宋体"/>
        <charset val="134"/>
      </rPr>
      <t>武汉普锐医学检验实验室有限公司</t>
    </r>
  </si>
  <si>
    <t>91420100MA4KMLFC3N</t>
  </si>
  <si>
    <r>
      <rPr>
        <sz val="12"/>
        <rFont val="宋体"/>
        <charset val="134"/>
      </rPr>
      <t>武汉英乐维特科技有限公司</t>
    </r>
  </si>
  <si>
    <t>91420100MA4KMLQ13E</t>
  </si>
  <si>
    <r>
      <rPr>
        <sz val="12"/>
        <rFont val="宋体"/>
        <charset val="134"/>
      </rPr>
      <t>武汉安数信息技术有限公司</t>
    </r>
  </si>
  <si>
    <t>91420100MA4KMLUF3X</t>
  </si>
  <si>
    <r>
      <rPr>
        <sz val="12"/>
        <rFont val="宋体"/>
        <charset val="134"/>
      </rPr>
      <t>武汉汉宁电力设计咨询有限责任公司</t>
    </r>
  </si>
  <si>
    <t>91420100MA4KMMCT6L</t>
  </si>
  <si>
    <r>
      <rPr>
        <sz val="12"/>
        <rFont val="宋体"/>
        <charset val="134"/>
      </rPr>
      <t>武汉益皓通信技术有限公司</t>
    </r>
  </si>
  <si>
    <t>91420100MA4KMN6J9T</t>
  </si>
  <si>
    <r>
      <rPr>
        <sz val="12"/>
        <rFont val="宋体"/>
        <charset val="134"/>
      </rPr>
      <t>武汉柠萌信息技术有限公司</t>
    </r>
  </si>
  <si>
    <t>91420100MA4KMNHA5L</t>
  </si>
  <si>
    <r>
      <rPr>
        <sz val="12"/>
        <rFont val="宋体"/>
        <charset val="134"/>
      </rPr>
      <t>武汉群拓科技有限公司</t>
    </r>
  </si>
  <si>
    <t>91420100MA4KMP8M1P</t>
  </si>
  <si>
    <r>
      <rPr>
        <sz val="12"/>
        <rFont val="宋体"/>
        <charset val="134"/>
      </rPr>
      <t>武汉聚川科技有限公司</t>
    </r>
  </si>
  <si>
    <t>91420100MA4KMPKR93</t>
  </si>
  <si>
    <r>
      <rPr>
        <sz val="12"/>
        <rFont val="宋体"/>
        <charset val="134"/>
      </rPr>
      <t>武汉迅微光电技术有限公司</t>
    </r>
  </si>
  <si>
    <t>91420100MA4KMQCT7D</t>
  </si>
  <si>
    <r>
      <rPr>
        <sz val="12"/>
        <rFont val="宋体"/>
        <charset val="134"/>
      </rPr>
      <t>湖北弘楚基业建设工程有限公司</t>
    </r>
  </si>
  <si>
    <t>91420100MA4KMQDQ97</t>
  </si>
  <si>
    <r>
      <rPr>
        <sz val="12"/>
        <rFont val="宋体"/>
        <charset val="134"/>
      </rPr>
      <t>湖北鑫英泰软件技术有限公司</t>
    </r>
  </si>
  <si>
    <t>91420100MA4KMQNA13</t>
  </si>
  <si>
    <r>
      <rPr>
        <sz val="12"/>
        <rFont val="宋体"/>
        <charset val="134"/>
      </rPr>
      <t>武汉中地格林环保科技有限公司</t>
    </r>
  </si>
  <si>
    <t>91420100MA4KMUU56F</t>
  </si>
  <si>
    <r>
      <rPr>
        <sz val="12"/>
        <rFont val="宋体"/>
        <charset val="134"/>
      </rPr>
      <t>武汉市天助人和信息技术有限公司</t>
    </r>
  </si>
  <si>
    <t>91420100MA4KMY2H7N</t>
  </si>
  <si>
    <r>
      <rPr>
        <sz val="12"/>
        <rFont val="宋体"/>
        <charset val="134"/>
      </rPr>
      <t>武汉恒信永合电子技术有限公司</t>
    </r>
  </si>
  <si>
    <t>91420100MA4KMY9H1U</t>
  </si>
  <si>
    <r>
      <rPr>
        <sz val="12"/>
        <rFont val="宋体"/>
        <charset val="134"/>
      </rPr>
      <t>九洲云联（武汉）科技有限公司</t>
    </r>
  </si>
  <si>
    <t>91420100MA4KMYYP6Q</t>
  </si>
  <si>
    <r>
      <rPr>
        <sz val="12"/>
        <rFont val="宋体"/>
        <charset val="134"/>
      </rPr>
      <t>武汉中尚电子科技有限公司</t>
    </r>
  </si>
  <si>
    <t>91420100MA4KN0TH1B</t>
  </si>
  <si>
    <r>
      <rPr>
        <sz val="12"/>
        <rFont val="宋体"/>
        <charset val="134"/>
      </rPr>
      <t>海纳科德（湖北）科技有限公司</t>
    </r>
  </si>
  <si>
    <t>91420100MA4KN1342M</t>
  </si>
  <si>
    <r>
      <rPr>
        <sz val="12"/>
        <rFont val="宋体"/>
        <charset val="134"/>
      </rPr>
      <t>武汉大恒建筑工程质量检测有限公司</t>
    </r>
  </si>
  <si>
    <t>91420100MA4KN31U83</t>
  </si>
  <si>
    <r>
      <rPr>
        <sz val="12"/>
        <rFont val="宋体"/>
        <charset val="134"/>
      </rPr>
      <t>亚月（武汉）智能科技有限公司</t>
    </r>
  </si>
  <si>
    <t>91420100MA4KN4HY5Y</t>
  </si>
  <si>
    <r>
      <rPr>
        <sz val="12"/>
        <rFont val="宋体"/>
        <charset val="134"/>
      </rPr>
      <t>武汉德邻恒勤软件科技有限公司</t>
    </r>
  </si>
  <si>
    <t>91420100MA4KN5EK4N</t>
  </si>
  <si>
    <r>
      <rPr>
        <sz val="12"/>
        <rFont val="宋体"/>
        <charset val="134"/>
      </rPr>
      <t>武汉旌胜科技有限公司</t>
    </r>
  </si>
  <si>
    <t>91420100MA4KN6A24M</t>
  </si>
  <si>
    <r>
      <rPr>
        <sz val="12"/>
        <rFont val="宋体"/>
        <charset val="134"/>
      </rPr>
      <t>武汉市青矛科技有限公司</t>
    </r>
  </si>
  <si>
    <t>91420100MA4KN7QY0W</t>
  </si>
  <si>
    <r>
      <rPr>
        <sz val="12"/>
        <rFont val="宋体"/>
        <charset val="134"/>
      </rPr>
      <t>武汉紫苑智能科技有限公司</t>
    </r>
  </si>
  <si>
    <t>91420100333575769P</t>
  </si>
  <si>
    <r>
      <rPr>
        <sz val="12"/>
        <rFont val="宋体"/>
        <charset val="134"/>
      </rPr>
      <t>武汉智领云科技有限公司</t>
    </r>
  </si>
  <si>
    <t>91420100MA4KN84W76</t>
  </si>
  <si>
    <r>
      <rPr>
        <sz val="12"/>
        <rFont val="宋体"/>
        <charset val="134"/>
      </rPr>
      <t>武汉翼博济生生物科技有限公司</t>
    </r>
  </si>
  <si>
    <t>91420100MA4KN8AH2D</t>
  </si>
  <si>
    <r>
      <rPr>
        <sz val="12"/>
        <rFont val="宋体"/>
        <charset val="134"/>
      </rPr>
      <t>武汉海赛姆光电技术有限公司</t>
    </r>
  </si>
  <si>
    <t>91420100MA4KNBRMX0</t>
  </si>
  <si>
    <r>
      <rPr>
        <sz val="12"/>
        <rFont val="宋体"/>
        <charset val="134"/>
      </rPr>
      <t>武汉峰谷电气有限公司</t>
    </r>
  </si>
  <si>
    <t>91420100MA4KNDEF5F</t>
  </si>
  <si>
    <r>
      <rPr>
        <sz val="12"/>
        <rFont val="宋体"/>
        <charset val="134"/>
      </rPr>
      <t>武汉博创星激光科技有限公司</t>
    </r>
  </si>
  <si>
    <t>91420100MA4KNDPC00</t>
  </si>
  <si>
    <r>
      <rPr>
        <sz val="12"/>
        <rFont val="宋体"/>
        <charset val="134"/>
      </rPr>
      <t>芝麻小事网络科技（武汉）有限公司</t>
    </r>
  </si>
  <si>
    <t>91420100MA4KNDT911</t>
  </si>
  <si>
    <r>
      <rPr>
        <sz val="12"/>
        <rFont val="宋体"/>
        <charset val="134"/>
      </rPr>
      <t>武汉帝东科技有限公司</t>
    </r>
  </si>
  <si>
    <t>91420100MA4KNG0B15</t>
  </si>
  <si>
    <r>
      <rPr>
        <sz val="12"/>
        <rFont val="宋体"/>
        <charset val="134"/>
      </rPr>
      <t>武汉众诚华鑫科技有限公司</t>
    </r>
  </si>
  <si>
    <t>91420100MA4KNGPF32</t>
  </si>
  <si>
    <r>
      <rPr>
        <sz val="12"/>
        <rFont val="宋体"/>
        <charset val="134"/>
      </rPr>
      <t>武汉益锦祥生物环保有限公司</t>
    </r>
  </si>
  <si>
    <t>91420100MA4KNGR38G</t>
  </si>
  <si>
    <r>
      <rPr>
        <sz val="12"/>
        <rFont val="宋体"/>
        <charset val="134"/>
      </rPr>
      <t>兆宽科技（武汉）有限公司</t>
    </r>
  </si>
  <si>
    <t>91420100MA4KNLYCX4</t>
  </si>
  <si>
    <r>
      <rPr>
        <sz val="12"/>
        <rFont val="宋体"/>
        <charset val="134"/>
      </rPr>
      <t>武汉金密激光技术有限公司</t>
    </r>
  </si>
  <si>
    <t>91420100MA4KNN3W13</t>
  </si>
  <si>
    <r>
      <rPr>
        <sz val="12"/>
        <rFont val="宋体"/>
        <charset val="134"/>
      </rPr>
      <t>武汉博百欧生物科技有限公司</t>
    </r>
  </si>
  <si>
    <t>91420100MA4KNQ6E14</t>
  </si>
  <si>
    <r>
      <rPr>
        <sz val="12"/>
        <rFont val="宋体"/>
        <charset val="134"/>
      </rPr>
      <t>武汉资联虹康科技股份有限公司</t>
    </r>
  </si>
  <si>
    <t>91420100MA4KPBNEXF</t>
  </si>
  <si>
    <r>
      <rPr>
        <sz val="12"/>
        <rFont val="宋体"/>
        <charset val="134"/>
      </rPr>
      <t>湖北拓界科技有限公司</t>
    </r>
  </si>
  <si>
    <t>91420100MA4KPC2Q7B</t>
  </si>
  <si>
    <r>
      <rPr>
        <sz val="12"/>
        <rFont val="宋体"/>
        <charset val="134"/>
      </rPr>
      <t>武汉俊德环保科技发展有限公司</t>
    </r>
  </si>
  <si>
    <t>91420100MA4KPCN755</t>
  </si>
  <si>
    <r>
      <rPr>
        <sz val="12"/>
        <rFont val="宋体"/>
        <charset val="134"/>
      </rPr>
      <t>武汉万般上品信息技术有限公司</t>
    </r>
  </si>
  <si>
    <t>91420100MA4KPL4R22</t>
  </si>
  <si>
    <r>
      <rPr>
        <sz val="12"/>
        <rFont val="宋体"/>
        <charset val="134"/>
      </rPr>
      <t>武汉天恒智能科技有限公司</t>
    </r>
  </si>
  <si>
    <t>91420100MA4KPRLN44</t>
  </si>
  <si>
    <r>
      <rPr>
        <sz val="12"/>
        <rFont val="宋体"/>
        <charset val="134"/>
      </rPr>
      <t>武汉海翎光电科技有限公司</t>
    </r>
  </si>
  <si>
    <t>91420100MA4KPRP52D</t>
  </si>
  <si>
    <r>
      <rPr>
        <sz val="12"/>
        <rFont val="宋体"/>
        <charset val="134"/>
      </rPr>
      <t>武汉帕浦安科技有限公司</t>
    </r>
  </si>
  <si>
    <t>91420100MA4KPWDM9G</t>
  </si>
  <si>
    <r>
      <rPr>
        <sz val="12"/>
        <rFont val="宋体"/>
        <charset val="134"/>
      </rPr>
      <t>武汉琅琊阁网络科技有限公司</t>
    </r>
  </si>
  <si>
    <t>91420100MA4KPWNK68</t>
  </si>
  <si>
    <r>
      <rPr>
        <sz val="12"/>
        <rFont val="宋体"/>
        <charset val="134"/>
      </rPr>
      <t>武汉鲁滨逊科技有限公司</t>
    </r>
  </si>
  <si>
    <t>91420100MA4KPWUC5A</t>
  </si>
  <si>
    <r>
      <rPr>
        <sz val="12"/>
        <rFont val="宋体"/>
        <charset val="134"/>
      </rPr>
      <t>武汉方始科技有限公司</t>
    </r>
  </si>
  <si>
    <t>91420100MA4KPYTW8W</t>
  </si>
  <si>
    <r>
      <rPr>
        <sz val="12"/>
        <rFont val="宋体"/>
        <charset val="134"/>
      </rPr>
      <t>武汉云片松科技有限公司</t>
    </r>
  </si>
  <si>
    <t>91420100MA4KQ05Q9K</t>
  </si>
  <si>
    <r>
      <rPr>
        <sz val="12"/>
        <rFont val="宋体"/>
        <charset val="134"/>
      </rPr>
      <t>数维积木科技（武汉）有限公司</t>
    </r>
  </si>
  <si>
    <t>91420100MA4KQ235X1</t>
  </si>
  <si>
    <r>
      <rPr>
        <sz val="12"/>
        <rFont val="宋体"/>
        <charset val="134"/>
      </rPr>
      <t>武汉修齐科技有限公司</t>
    </r>
  </si>
  <si>
    <t>91420100MA4KQ3QR96</t>
  </si>
  <si>
    <r>
      <rPr>
        <sz val="12"/>
        <rFont val="宋体"/>
        <charset val="134"/>
      </rPr>
      <t>武汉泰歌氢能汽车有限公司</t>
    </r>
  </si>
  <si>
    <t>91420100MA4KQENN71</t>
  </si>
  <si>
    <r>
      <rPr>
        <sz val="12"/>
        <rFont val="宋体"/>
        <charset val="134"/>
      </rPr>
      <t>羲和时空（武汉）网络科技有限公司</t>
    </r>
  </si>
  <si>
    <t>91420100MA4KQJGG9U</t>
  </si>
  <si>
    <r>
      <rPr>
        <sz val="12"/>
        <rFont val="宋体"/>
        <charset val="134"/>
      </rPr>
      <t>武汉一鹭网络科技有限公司</t>
    </r>
  </si>
  <si>
    <t>91420100MA4KQM0P9X</t>
  </si>
  <si>
    <r>
      <rPr>
        <sz val="12"/>
        <rFont val="宋体"/>
        <charset val="134"/>
      </rPr>
      <t>点派（武汉）科技有限公司</t>
    </r>
  </si>
  <si>
    <t>91420100MA4KQMM12Q</t>
  </si>
  <si>
    <r>
      <rPr>
        <sz val="12"/>
        <rFont val="宋体"/>
        <charset val="134"/>
      </rPr>
      <t>武汉博朗清能环保工程有限公司</t>
    </r>
  </si>
  <si>
    <t>91420100MA4KQRNR5D</t>
  </si>
  <si>
    <r>
      <rPr>
        <sz val="12"/>
        <rFont val="宋体"/>
        <charset val="134"/>
      </rPr>
      <t>湖北佰世鑫科贸发展有限公司</t>
    </r>
  </si>
  <si>
    <t>91420100MA4KQT5W7D</t>
  </si>
  <si>
    <r>
      <rPr>
        <sz val="12"/>
        <rFont val="宋体"/>
        <charset val="134"/>
      </rPr>
      <t>武汉卓喻创新科技有限公司</t>
    </r>
  </si>
  <si>
    <t>91420100MA4KQULP4B</t>
  </si>
  <si>
    <r>
      <rPr>
        <sz val="12"/>
        <rFont val="宋体"/>
        <charset val="134"/>
      </rPr>
      <t>武汉盛信鸿通科技有限公司</t>
    </r>
  </si>
  <si>
    <t>91420100MA4KQUQB1C</t>
  </si>
  <si>
    <r>
      <rPr>
        <sz val="12"/>
        <rFont val="宋体"/>
        <charset val="134"/>
      </rPr>
      <t>武汉俊楚信息科技有限公司</t>
    </r>
  </si>
  <si>
    <t>91420100MA4KQW2M4A</t>
  </si>
  <si>
    <r>
      <rPr>
        <sz val="12"/>
        <rFont val="宋体"/>
        <charset val="134"/>
      </rPr>
      <t>武汉之卓同创测绘科技服务有限公司</t>
    </r>
  </si>
  <si>
    <t>91420100MA4KQWHL15</t>
  </si>
  <si>
    <r>
      <rPr>
        <sz val="12"/>
        <rFont val="宋体"/>
        <charset val="134"/>
      </rPr>
      <t>武汉九鸿光电科技有限公司</t>
    </r>
  </si>
  <si>
    <t>91420100MA4KQXWY6L</t>
  </si>
  <si>
    <r>
      <rPr>
        <sz val="12"/>
        <rFont val="宋体"/>
        <charset val="134"/>
      </rPr>
      <t>武汉光子游云信息科技有限公司</t>
    </r>
  </si>
  <si>
    <t>91420100MA4KQYUU3R</t>
  </si>
  <si>
    <r>
      <rPr>
        <sz val="12"/>
        <rFont val="宋体"/>
        <charset val="134"/>
      </rPr>
      <t>武汉华大吉诺因生物科技有限公司</t>
    </r>
  </si>
  <si>
    <t>91420100MA4KR0BXXG</t>
  </si>
  <si>
    <r>
      <rPr>
        <sz val="12"/>
        <rFont val="宋体"/>
        <charset val="134"/>
      </rPr>
      <t>武汉青青麦子网络科技有限公司</t>
    </r>
  </si>
  <si>
    <t>91420100MA4KR0Y142</t>
  </si>
  <si>
    <r>
      <rPr>
        <sz val="12"/>
        <rFont val="宋体"/>
        <charset val="134"/>
      </rPr>
      <t>武汉名骥信息科技股份有限公司</t>
    </r>
  </si>
  <si>
    <t>91420100MA4KR1M45C</t>
  </si>
  <si>
    <r>
      <rPr>
        <sz val="12"/>
        <rFont val="宋体"/>
        <charset val="134"/>
      </rPr>
      <t>中科检测集团有限公司</t>
    </r>
  </si>
  <si>
    <t>91420100MA4KR2H11D</t>
  </si>
  <si>
    <r>
      <rPr>
        <sz val="12"/>
        <rFont val="宋体"/>
        <charset val="134"/>
      </rPr>
      <t>湖北比翼鸟电子科技有限公司</t>
    </r>
  </si>
  <si>
    <t>91420100MA4KR2MR6C</t>
  </si>
  <si>
    <r>
      <rPr>
        <sz val="12"/>
        <rFont val="宋体"/>
        <charset val="134"/>
      </rPr>
      <t>武汉百纳礼康生物制药有限公司</t>
    </r>
  </si>
  <si>
    <t>91420100MA4KR4801P</t>
  </si>
  <si>
    <r>
      <rPr>
        <sz val="12"/>
        <rFont val="宋体"/>
        <charset val="134"/>
      </rPr>
      <t>武汉天宇恒祥科技有限公司</t>
    </r>
  </si>
  <si>
    <t>91420100MA4KR4FH5D</t>
  </si>
  <si>
    <r>
      <rPr>
        <sz val="12"/>
        <rFont val="宋体"/>
        <charset val="134"/>
      </rPr>
      <t>硕投（武汉）高分子技术有限公司</t>
    </r>
  </si>
  <si>
    <t>91420100MA4KR4MN91</t>
  </si>
  <si>
    <r>
      <rPr>
        <sz val="12"/>
        <rFont val="宋体"/>
        <charset val="134"/>
      </rPr>
      <t>热智（武汉）互联网服务有限责任公司</t>
    </r>
  </si>
  <si>
    <t>91420100MA4KR8GR45</t>
  </si>
  <si>
    <r>
      <rPr>
        <sz val="12"/>
        <rFont val="宋体"/>
        <charset val="134"/>
      </rPr>
      <t>武汉晟联智融微电子科技有限公司</t>
    </r>
  </si>
  <si>
    <t>91420100MA4KR8TH5Q</t>
  </si>
  <si>
    <r>
      <rPr>
        <sz val="12"/>
        <rFont val="宋体"/>
        <charset val="134"/>
      </rPr>
      <t>武汉数值仿真技术研究院有限公司</t>
    </r>
  </si>
  <si>
    <t>91420100MA4KR91W24</t>
  </si>
  <si>
    <r>
      <rPr>
        <sz val="12"/>
        <rFont val="宋体"/>
        <charset val="134"/>
      </rPr>
      <t>武汉艾睿斯坦科技有限公司</t>
    </r>
  </si>
  <si>
    <t>91420100MA4KR9RN4C</t>
  </si>
  <si>
    <r>
      <rPr>
        <sz val="12"/>
        <rFont val="宋体"/>
        <charset val="134"/>
      </rPr>
      <t>天河有看头（武汉）科技有限公司</t>
    </r>
  </si>
  <si>
    <t>91420100MA4KR9TC71</t>
  </si>
  <si>
    <r>
      <rPr>
        <sz val="12"/>
        <rFont val="宋体"/>
        <charset val="134"/>
      </rPr>
      <t>武汉加布里埃尔科技有限公司</t>
    </r>
  </si>
  <si>
    <t>91420100MA4KRCL49J</t>
  </si>
  <si>
    <r>
      <rPr>
        <sz val="12"/>
        <rFont val="宋体"/>
        <charset val="134"/>
      </rPr>
      <t>湖北亘泰科技有限公司</t>
    </r>
  </si>
  <si>
    <t>91420100MA4KRE3D37</t>
  </si>
  <si>
    <r>
      <rPr>
        <sz val="12"/>
        <rFont val="宋体"/>
        <charset val="134"/>
      </rPr>
      <t>武汉中为高科新能源有限公司</t>
    </r>
  </si>
  <si>
    <t>91420100MA4KRE77X8</t>
  </si>
  <si>
    <r>
      <rPr>
        <sz val="12"/>
        <rFont val="宋体"/>
        <charset val="134"/>
      </rPr>
      <t>爱尔生基因医学科技有限公司</t>
    </r>
  </si>
  <si>
    <t>91420100MA4KREFJ93</t>
  </si>
  <si>
    <r>
      <rPr>
        <sz val="12"/>
        <rFont val="宋体"/>
        <charset val="134"/>
      </rPr>
      <t>武汉创搜信息技术有限公司</t>
    </r>
  </si>
  <si>
    <t>91420100MA4KRET104</t>
  </si>
  <si>
    <r>
      <rPr>
        <sz val="12"/>
        <rFont val="宋体"/>
        <charset val="134"/>
      </rPr>
      <t>武汉珞格普润生态技术有限公司</t>
    </r>
  </si>
  <si>
    <t>91420100MA4KRF7T2F</t>
  </si>
  <si>
    <r>
      <rPr>
        <sz val="12"/>
        <rFont val="宋体"/>
        <charset val="134"/>
      </rPr>
      <t>武汉大雪有痕科技有限公司</t>
    </r>
  </si>
  <si>
    <t>91420100MA4KRGJ71E</t>
  </si>
  <si>
    <r>
      <rPr>
        <sz val="12"/>
        <rFont val="宋体"/>
        <charset val="134"/>
      </rPr>
      <t>武汉光翼讯捷通信技术有限公司</t>
    </r>
  </si>
  <si>
    <t>91420100MA4KRH09X8</t>
  </si>
  <si>
    <r>
      <rPr>
        <sz val="12"/>
        <rFont val="宋体"/>
        <charset val="134"/>
      </rPr>
      <t>智仿神州科技（武汉）有限公司</t>
    </r>
  </si>
  <si>
    <t>91420100MA4KRLB23L</t>
  </si>
  <si>
    <r>
      <rPr>
        <sz val="12"/>
        <rFont val="宋体"/>
        <charset val="134"/>
      </rPr>
      <t>武汉华恒信合信息科技有限公司</t>
    </r>
  </si>
  <si>
    <t>91420100MA4KRLCB3K</t>
  </si>
  <si>
    <r>
      <rPr>
        <sz val="12"/>
        <rFont val="宋体"/>
        <charset val="134"/>
      </rPr>
      <t>武汉魔方石科技有限公司</t>
    </r>
  </si>
  <si>
    <t>91420100MA4KRMB0XA</t>
  </si>
  <si>
    <r>
      <rPr>
        <sz val="12"/>
        <rFont val="宋体"/>
        <charset val="134"/>
      </rPr>
      <t>武汉市魅绅科技有限公司</t>
    </r>
  </si>
  <si>
    <t>91420100MA4KRMGK50</t>
  </si>
  <si>
    <r>
      <rPr>
        <sz val="12"/>
        <rFont val="宋体"/>
        <charset val="134"/>
      </rPr>
      <t>武汉聚源博创科技有限公司</t>
    </r>
  </si>
  <si>
    <t>91420100MA4KRNCJ4C</t>
  </si>
  <si>
    <r>
      <rPr>
        <sz val="12"/>
        <rFont val="宋体"/>
        <charset val="134"/>
      </rPr>
      <t>湖北中帅欣邦管业科技有限公司</t>
    </r>
  </si>
  <si>
    <t>91420100MA4KRP4Q6J</t>
  </si>
  <si>
    <r>
      <rPr>
        <sz val="12"/>
        <rFont val="宋体"/>
        <charset val="134"/>
      </rPr>
      <t>武汉市皮诺飞生物科技有限公司</t>
    </r>
  </si>
  <si>
    <t>91420100MA4KRQCN52</t>
  </si>
  <si>
    <r>
      <rPr>
        <sz val="12"/>
        <rFont val="宋体"/>
        <charset val="134"/>
      </rPr>
      <t>武汉天波博创科技有限公司</t>
    </r>
  </si>
  <si>
    <t>91420100MA4KRQQY4B</t>
  </si>
  <si>
    <r>
      <rPr>
        <sz val="12"/>
        <rFont val="宋体"/>
        <charset val="134"/>
      </rPr>
      <t>武汉昀图科技有限公司</t>
    </r>
  </si>
  <si>
    <t>91420100MA4KRWKY2M</t>
  </si>
  <si>
    <r>
      <rPr>
        <sz val="12"/>
        <rFont val="宋体"/>
        <charset val="134"/>
      </rPr>
      <t>武汉司德宝电气有限公司</t>
    </r>
  </si>
  <si>
    <t>91420100MA4KT1Q68G</t>
  </si>
  <si>
    <r>
      <rPr>
        <sz val="12"/>
        <rFont val="宋体"/>
        <charset val="134"/>
      </rPr>
      <t>武汉津沃网络科技有限公司</t>
    </r>
  </si>
  <si>
    <t>91420100MA4KT2153L</t>
  </si>
  <si>
    <r>
      <rPr>
        <sz val="12"/>
        <rFont val="宋体"/>
        <charset val="134"/>
      </rPr>
      <t>武汉华尔生物科技有限公司</t>
    </r>
  </si>
  <si>
    <t>91420100MA4KT2RB8J</t>
  </si>
  <si>
    <r>
      <rPr>
        <sz val="12"/>
        <rFont val="宋体"/>
        <charset val="134"/>
      </rPr>
      <t>武汉懒蚁科技有限公司</t>
    </r>
  </si>
  <si>
    <t>91420100MA4KT37G4C</t>
  </si>
  <si>
    <r>
      <rPr>
        <sz val="12"/>
        <rFont val="宋体"/>
        <charset val="134"/>
      </rPr>
      <t>武汉光燚激光科技有限公司</t>
    </r>
  </si>
  <si>
    <t>91420100MA4KTBE26M</t>
  </si>
  <si>
    <r>
      <rPr>
        <sz val="12"/>
        <rFont val="宋体"/>
        <charset val="134"/>
      </rPr>
      <t>武汉德晶馨仪科技有限公司</t>
    </r>
  </si>
  <si>
    <t>91420100MA4KTC0700</t>
  </si>
  <si>
    <r>
      <rPr>
        <sz val="12"/>
        <rFont val="宋体"/>
        <charset val="134"/>
      </rPr>
      <t>武汉映瑞电力科技有限公司</t>
    </r>
  </si>
  <si>
    <t>91420100MA4KTCPA42</t>
  </si>
  <si>
    <r>
      <rPr>
        <sz val="12"/>
        <rFont val="宋体"/>
        <charset val="134"/>
      </rPr>
      <t>欧洛德（武汉）光电科技有限公司</t>
    </r>
  </si>
  <si>
    <t>91420100MA4KTCPL4C</t>
  </si>
  <si>
    <r>
      <rPr>
        <sz val="12"/>
        <rFont val="宋体"/>
        <charset val="134"/>
      </rPr>
      <t>武汉世纪久海检测技术有限公司</t>
    </r>
  </si>
  <si>
    <t>91420100MA4KTEWA4W</t>
  </si>
  <si>
    <r>
      <rPr>
        <sz val="12"/>
        <rFont val="宋体"/>
        <charset val="134"/>
      </rPr>
      <t>武汉地普游科技有限公司</t>
    </r>
  </si>
  <si>
    <t>91420100MA4KTKPP9H</t>
  </si>
  <si>
    <r>
      <rPr>
        <sz val="12"/>
        <rFont val="宋体"/>
        <charset val="134"/>
      </rPr>
      <t>武汉智引科技有限公司</t>
    </r>
  </si>
  <si>
    <t>91420100MA4KTKY87K</t>
  </si>
  <si>
    <r>
      <rPr>
        <sz val="12"/>
        <rFont val="宋体"/>
        <charset val="134"/>
      </rPr>
      <t>湖北敏捷物联网络科技有限公司</t>
    </r>
  </si>
  <si>
    <t>91420100MA4KTRRR74</t>
  </si>
  <si>
    <r>
      <rPr>
        <sz val="12"/>
        <rFont val="宋体"/>
        <charset val="134"/>
      </rPr>
      <t>武汉韦尔半导体有限公司</t>
    </r>
  </si>
  <si>
    <t>91420100MA4KTRUW7J</t>
  </si>
  <si>
    <r>
      <rPr>
        <sz val="12"/>
        <rFont val="宋体"/>
        <charset val="134"/>
      </rPr>
      <t>武汉海云互联科技有限公司</t>
    </r>
  </si>
  <si>
    <t>91420100MA4KTRUX5D</t>
  </si>
  <si>
    <r>
      <rPr>
        <sz val="12"/>
        <rFont val="宋体"/>
        <charset val="134"/>
      </rPr>
      <t>武汉云千行科技有限公司</t>
    </r>
  </si>
  <si>
    <t>91420100MA4KTTPQ1C</t>
  </si>
  <si>
    <r>
      <rPr>
        <sz val="12"/>
        <rFont val="宋体"/>
        <charset val="134"/>
      </rPr>
      <t>武汉光劲科技有限公司</t>
    </r>
  </si>
  <si>
    <t>91420100MA4KTUY09B</t>
  </si>
  <si>
    <r>
      <rPr>
        <sz val="12"/>
        <rFont val="宋体"/>
        <charset val="134"/>
      </rPr>
      <t>武汉市未央互动科技有限公司</t>
    </r>
  </si>
  <si>
    <t>91420100MA4KTW8P3T</t>
  </si>
  <si>
    <r>
      <rPr>
        <sz val="12"/>
        <rFont val="宋体"/>
        <charset val="134"/>
      </rPr>
      <t>武汉通晟光通信科技有限公司</t>
    </r>
  </si>
  <si>
    <t>91420100MA4KU3RKXT</t>
  </si>
  <si>
    <r>
      <rPr>
        <sz val="12"/>
        <rFont val="宋体"/>
        <charset val="134"/>
      </rPr>
      <t>武汉艾修堂生物科技有限公司</t>
    </r>
  </si>
  <si>
    <t>91420100MA4KU4Y62D</t>
  </si>
  <si>
    <r>
      <rPr>
        <sz val="12"/>
        <rFont val="宋体"/>
        <charset val="134"/>
      </rPr>
      <t>福泽润森（武汉）科技股份有限公司</t>
    </r>
  </si>
  <si>
    <t>91420100MA4KU5XP4N</t>
  </si>
  <si>
    <r>
      <rPr>
        <sz val="12"/>
        <rFont val="宋体"/>
        <charset val="134"/>
      </rPr>
      <t>创而新（湖北）教育咨询有限公司</t>
    </r>
  </si>
  <si>
    <t>91420100MA4KUAMF6B</t>
  </si>
  <si>
    <r>
      <rPr>
        <sz val="12"/>
        <rFont val="宋体"/>
        <charset val="134"/>
      </rPr>
      <t>武汉灏存科技有限公司</t>
    </r>
  </si>
  <si>
    <t>91420100MA4KUC746Y</t>
  </si>
  <si>
    <r>
      <rPr>
        <sz val="12"/>
        <rFont val="宋体"/>
        <charset val="134"/>
      </rPr>
      <t>湖北全网智联科技有限公司</t>
    </r>
  </si>
  <si>
    <t>91420100MA4KUDTP03</t>
  </si>
  <si>
    <r>
      <rPr>
        <sz val="12"/>
        <rFont val="宋体"/>
        <charset val="134"/>
      </rPr>
      <t>武汉苇渡文化传媒有限公司</t>
    </r>
  </si>
  <si>
    <t>91420100MA4KUL249M</t>
  </si>
  <si>
    <r>
      <rPr>
        <sz val="12"/>
        <rFont val="宋体"/>
        <charset val="134"/>
      </rPr>
      <t>武汉美氧科技有限公司</t>
    </r>
  </si>
  <si>
    <t>91420100MA4KUM567R</t>
  </si>
  <si>
    <r>
      <rPr>
        <sz val="12"/>
        <rFont val="宋体"/>
        <charset val="134"/>
      </rPr>
      <t>武汉境维科技有限公司</t>
    </r>
  </si>
  <si>
    <t>91420100MA4KUMB65M</t>
  </si>
  <si>
    <r>
      <rPr>
        <sz val="12"/>
        <rFont val="宋体"/>
        <charset val="134"/>
      </rPr>
      <t>武汉欧塬建筑设计有限公司</t>
    </r>
  </si>
  <si>
    <t>91420100MA4KUMRK16</t>
  </si>
  <si>
    <r>
      <rPr>
        <sz val="12"/>
        <rFont val="宋体"/>
        <charset val="134"/>
      </rPr>
      <t>武汉朗蕴科技有限公司</t>
    </r>
  </si>
  <si>
    <t>91420100MA4KUN1L7Q</t>
  </si>
  <si>
    <r>
      <rPr>
        <sz val="12"/>
        <rFont val="宋体"/>
        <charset val="134"/>
      </rPr>
      <t>武汉汉秦信通科技有限公司</t>
    </r>
  </si>
  <si>
    <t>91420100MA4KUN6J2K</t>
  </si>
  <si>
    <r>
      <rPr>
        <sz val="12"/>
        <rFont val="宋体"/>
        <charset val="134"/>
      </rPr>
      <t>武汉汉意通软件科技有限公司</t>
    </r>
  </si>
  <si>
    <t>91420100MA4KUN7B35</t>
  </si>
  <si>
    <r>
      <rPr>
        <sz val="12"/>
        <rFont val="宋体"/>
        <charset val="134"/>
      </rPr>
      <t>武汉折角软件科技有限公司</t>
    </r>
  </si>
  <si>
    <t>91420100MA4KUNBM9Q</t>
  </si>
  <si>
    <r>
      <rPr>
        <sz val="12"/>
        <rFont val="宋体"/>
        <charset val="134"/>
      </rPr>
      <t>武汉凯芯通半导体技术有限公司</t>
    </r>
  </si>
  <si>
    <t>91420100MA4KUP8B58</t>
  </si>
  <si>
    <r>
      <rPr>
        <sz val="12"/>
        <rFont val="宋体"/>
        <charset val="134"/>
      </rPr>
      <t>武汉白禾草科技有限公司</t>
    </r>
  </si>
  <si>
    <t>91420100MA4KUPTC7M</t>
  </si>
  <si>
    <r>
      <rPr>
        <sz val="12"/>
        <rFont val="宋体"/>
        <charset val="134"/>
      </rPr>
      <t>武汉星创迪泰科技有限公司</t>
    </r>
  </si>
  <si>
    <t>91420100MA4KUQK205</t>
  </si>
  <si>
    <r>
      <rPr>
        <sz val="12"/>
        <rFont val="宋体"/>
        <charset val="134"/>
      </rPr>
      <t>武汉蜜蜂云科技有限公司</t>
    </r>
  </si>
  <si>
    <t>91420100MA4KUQWR13</t>
  </si>
  <si>
    <r>
      <rPr>
        <sz val="12"/>
        <rFont val="宋体"/>
        <charset val="134"/>
      </rPr>
      <t>武汉聚诺科技有限公司</t>
    </r>
  </si>
  <si>
    <t>91420100MA4KUR9C5D</t>
  </si>
  <si>
    <r>
      <rPr>
        <sz val="12"/>
        <rFont val="宋体"/>
        <charset val="134"/>
      </rPr>
      <t>武汉舍鱼环境与健康检测评价有限公司</t>
    </r>
  </si>
  <si>
    <t>91420100MA4KURE415</t>
  </si>
  <si>
    <r>
      <rPr>
        <sz val="12"/>
        <rFont val="宋体"/>
        <charset val="134"/>
      </rPr>
      <t>武汉西虢科技有限公司</t>
    </r>
  </si>
  <si>
    <t>91420100MA4KURTF77</t>
  </si>
  <si>
    <r>
      <rPr>
        <sz val="12"/>
        <rFont val="宋体"/>
        <charset val="134"/>
      </rPr>
      <t>武汉诸相网络科技有限公司</t>
    </r>
  </si>
  <si>
    <t>91420100MA4KUW9J6C</t>
  </si>
  <si>
    <r>
      <rPr>
        <sz val="12"/>
        <rFont val="宋体"/>
        <charset val="134"/>
      </rPr>
      <t>武汉博越致和生物科技有限公司</t>
    </r>
  </si>
  <si>
    <t>91420100MA4KUX9X3M</t>
  </si>
  <si>
    <r>
      <rPr>
        <sz val="12"/>
        <rFont val="宋体"/>
        <charset val="134"/>
      </rPr>
      <t>武汉观言科技有限公司</t>
    </r>
  </si>
  <si>
    <t>91420100MA4KW2BG38</t>
  </si>
  <si>
    <r>
      <rPr>
        <sz val="12"/>
        <rFont val="宋体"/>
        <charset val="134"/>
      </rPr>
      <t>库曼机器人（武汉）有限公司</t>
    </r>
  </si>
  <si>
    <t>91420100MA4KW2C25M</t>
  </si>
  <si>
    <r>
      <rPr>
        <sz val="12"/>
        <rFont val="宋体"/>
        <charset val="134"/>
      </rPr>
      <t>武汉闻道复兴智能科技有限责任公司</t>
    </r>
  </si>
  <si>
    <t>91420100MA4KW2FP23</t>
  </si>
  <si>
    <r>
      <rPr>
        <sz val="12"/>
        <rFont val="宋体"/>
        <charset val="134"/>
      </rPr>
      <t>武汉市蔡氏福宁中草药有限公司</t>
    </r>
  </si>
  <si>
    <t>91420100MA4KW3JN4G</t>
  </si>
  <si>
    <r>
      <rPr>
        <sz val="12"/>
        <rFont val="宋体"/>
        <charset val="134"/>
      </rPr>
      <t>个个世界（武汉）科技有限公司</t>
    </r>
  </si>
  <si>
    <t>91420100MA4KW3K291</t>
  </si>
  <si>
    <r>
      <rPr>
        <sz val="12"/>
        <rFont val="宋体"/>
        <charset val="134"/>
      </rPr>
      <t>武汉亘星智能技术有限公司</t>
    </r>
  </si>
  <si>
    <t>91420100MA4KW41W6K</t>
  </si>
  <si>
    <r>
      <rPr>
        <sz val="12"/>
        <rFont val="宋体"/>
        <charset val="134"/>
      </rPr>
      <t>武汉嘟一嘟科技有限公司</t>
    </r>
  </si>
  <si>
    <t>91420100MA4KW6353C</t>
  </si>
  <si>
    <r>
      <rPr>
        <sz val="12"/>
        <rFont val="宋体"/>
        <charset val="134"/>
      </rPr>
      <t>湖北德西科能成套设备有限公司</t>
    </r>
  </si>
  <si>
    <t>91420100MA4KW6DU1M</t>
  </si>
  <si>
    <r>
      <rPr>
        <sz val="12"/>
        <rFont val="宋体"/>
        <charset val="134"/>
      </rPr>
      <t>武汉君码科技有限公司</t>
    </r>
  </si>
  <si>
    <t>91420100MA4KW7786N</t>
  </si>
  <si>
    <r>
      <rPr>
        <sz val="12"/>
        <rFont val="宋体"/>
        <charset val="134"/>
      </rPr>
      <t>湖北加西娅自动化科技有限公司</t>
    </r>
  </si>
  <si>
    <t>91420100MA4KW7JP15</t>
  </si>
  <si>
    <r>
      <rPr>
        <sz val="12"/>
        <rFont val="宋体"/>
        <charset val="134"/>
      </rPr>
      <t>武汉江宇科技有限公司</t>
    </r>
  </si>
  <si>
    <t>91420100MA4KW7XU1P</t>
  </si>
  <si>
    <r>
      <rPr>
        <sz val="12"/>
        <rFont val="宋体"/>
        <charset val="134"/>
      </rPr>
      <t>武汉锐杰科技发展有限公司</t>
    </r>
  </si>
  <si>
    <t>91420100MA4KW84C2L</t>
  </si>
  <si>
    <r>
      <rPr>
        <sz val="12"/>
        <rFont val="宋体"/>
        <charset val="134"/>
      </rPr>
      <t>武汉游匠互娱科技有限公司</t>
    </r>
  </si>
  <si>
    <t>91420100MA4KW8TA5Q</t>
  </si>
  <si>
    <r>
      <rPr>
        <sz val="12"/>
        <rFont val="宋体"/>
        <charset val="134"/>
      </rPr>
      <t>湖北智谷探越科技有限公司</t>
    </r>
  </si>
  <si>
    <t>91420100MA4KWAYN9N</t>
  </si>
  <si>
    <r>
      <rPr>
        <sz val="12"/>
        <rFont val="宋体"/>
        <charset val="134"/>
      </rPr>
      <t>武汉神元智能科技有限公司</t>
    </r>
  </si>
  <si>
    <t>91420100MA4KWB0M7C</t>
  </si>
  <si>
    <r>
      <rPr>
        <sz val="12"/>
        <rFont val="宋体"/>
        <charset val="134"/>
      </rPr>
      <t>武汉微弗智通科技有限公司</t>
    </r>
  </si>
  <si>
    <t>91420100MA4KWBHB5C</t>
  </si>
  <si>
    <r>
      <rPr>
        <sz val="12"/>
        <rFont val="宋体"/>
        <charset val="134"/>
      </rPr>
      <t>武汉悦旅科技有限公司</t>
    </r>
  </si>
  <si>
    <t>91420100MA4KWC0Y80</t>
  </si>
  <si>
    <r>
      <rPr>
        <sz val="12"/>
        <rFont val="宋体"/>
        <charset val="134"/>
      </rPr>
      <t>武汉德威汉克光电科技有限公司</t>
    </r>
  </si>
  <si>
    <t>91420100MA4KWC5520</t>
  </si>
  <si>
    <r>
      <rPr>
        <sz val="12"/>
        <rFont val="宋体"/>
        <charset val="134"/>
      </rPr>
      <t>武汉中科拓创基础工程有限公司</t>
    </r>
  </si>
  <si>
    <t>91420100MA4KWCQ568</t>
  </si>
  <si>
    <r>
      <rPr>
        <sz val="12"/>
        <rFont val="宋体"/>
        <charset val="134"/>
      </rPr>
      <t>湖北汉银精艺实业有限公司</t>
    </r>
  </si>
  <si>
    <t>91420100MA4KWCR44N</t>
  </si>
  <si>
    <r>
      <rPr>
        <sz val="12"/>
        <rFont val="宋体"/>
        <charset val="134"/>
      </rPr>
      <t>湖北国铁轨道交通研究院有限公司</t>
    </r>
  </si>
  <si>
    <t>91420100MA4KWDJX3W</t>
  </si>
  <si>
    <r>
      <rPr>
        <sz val="12"/>
        <rFont val="宋体"/>
        <charset val="134"/>
      </rPr>
      <t>武汉慧智众联科技有限公司</t>
    </r>
  </si>
  <si>
    <t>91420100MA4KWDLQ9M</t>
  </si>
  <si>
    <r>
      <rPr>
        <sz val="12"/>
        <rFont val="宋体"/>
        <charset val="134"/>
      </rPr>
      <t>武汉职得信息科技有限公司</t>
    </r>
  </si>
  <si>
    <t>91420100MA4KWDW49E</t>
  </si>
  <si>
    <r>
      <rPr>
        <sz val="12"/>
        <rFont val="宋体"/>
        <charset val="134"/>
      </rPr>
      <t>巨石（武汉）体育科技发展有限公司</t>
    </r>
  </si>
  <si>
    <t>91420100MA4KWDWKXU</t>
  </si>
  <si>
    <r>
      <rPr>
        <sz val="12"/>
        <rFont val="宋体"/>
        <charset val="134"/>
      </rPr>
      <t>武汉精视遥测科技有限公司</t>
    </r>
  </si>
  <si>
    <t>91420100MA4KWE996M</t>
  </si>
  <si>
    <r>
      <rPr>
        <sz val="12"/>
        <rFont val="宋体"/>
        <charset val="134"/>
      </rPr>
      <t>武汉宙源科技有限公司</t>
    </r>
  </si>
  <si>
    <t>91420100MA4KWF1F7Q</t>
  </si>
  <si>
    <r>
      <rPr>
        <sz val="12"/>
        <rFont val="宋体"/>
        <charset val="134"/>
      </rPr>
      <t>武汉欣海兰信息技术有限公司</t>
    </r>
  </si>
  <si>
    <t>91420100MA4KWFBR92</t>
  </si>
  <si>
    <r>
      <rPr>
        <sz val="12"/>
        <rFont val="宋体"/>
        <charset val="134"/>
      </rPr>
      <t>湖北易同众达医疗科技有限公司</t>
    </r>
  </si>
  <si>
    <t>91420100MA4KWFW528</t>
  </si>
  <si>
    <r>
      <rPr>
        <sz val="12"/>
        <rFont val="宋体"/>
        <charset val="134"/>
      </rPr>
      <t>武汉雷施尔光电信息工程有限公司</t>
    </r>
  </si>
  <si>
    <t>91420100MA4KWGRB2L</t>
  </si>
  <si>
    <r>
      <rPr>
        <sz val="12"/>
        <rFont val="宋体"/>
        <charset val="134"/>
      </rPr>
      <t>武汉华隆物联科技有限公司</t>
    </r>
  </si>
  <si>
    <t>91420100MA4KWGWL6B</t>
  </si>
  <si>
    <r>
      <rPr>
        <sz val="12"/>
        <rFont val="宋体"/>
        <charset val="134"/>
      </rPr>
      <t>篆刻时光科技（武汉）有限公司</t>
    </r>
  </si>
  <si>
    <t>91420100MA4KWJX17Y</t>
  </si>
  <si>
    <r>
      <rPr>
        <sz val="12"/>
        <rFont val="宋体"/>
        <charset val="134"/>
      </rPr>
      <t>武汉原谷生物科技有限责任公司</t>
    </r>
  </si>
  <si>
    <t>91420100MA4KWK044B</t>
  </si>
  <si>
    <r>
      <rPr>
        <sz val="12"/>
        <rFont val="宋体"/>
        <charset val="134"/>
      </rPr>
      <t>湖北北斗梦创信息技术有限公司</t>
    </r>
  </si>
  <si>
    <t>91420100MA4KWKMP6C</t>
  </si>
  <si>
    <r>
      <rPr>
        <sz val="12"/>
        <rFont val="宋体"/>
        <charset val="134"/>
      </rPr>
      <t>武汉锐创电力工程设计有限公司</t>
    </r>
  </si>
  <si>
    <t>91420100MA4KWKU105</t>
  </si>
  <si>
    <r>
      <rPr>
        <sz val="12"/>
        <rFont val="宋体"/>
        <charset val="134"/>
      </rPr>
      <t>武汉匠楚科技有限公司</t>
    </r>
  </si>
  <si>
    <t>91420100MA4KWLK87U</t>
  </si>
  <si>
    <r>
      <rPr>
        <sz val="12"/>
        <rFont val="宋体"/>
        <charset val="134"/>
      </rPr>
      <t>武汉万云网络科技有限公司</t>
    </r>
  </si>
  <si>
    <t>91420100MA4KWM0QXU</t>
  </si>
  <si>
    <r>
      <rPr>
        <sz val="12"/>
        <rFont val="宋体"/>
        <charset val="134"/>
      </rPr>
      <t>武汉元禄光电技术有限公司</t>
    </r>
  </si>
  <si>
    <t>91420100MA4KWMAP59</t>
  </si>
  <si>
    <r>
      <rPr>
        <sz val="12"/>
        <rFont val="宋体"/>
        <charset val="134"/>
      </rPr>
      <t>武汉捷高技术有限公司</t>
    </r>
  </si>
  <si>
    <t>91420100MA4KWNK4XA</t>
  </si>
  <si>
    <r>
      <rPr>
        <sz val="12"/>
        <rFont val="宋体"/>
        <charset val="134"/>
      </rPr>
      <t>武汉艺满金软件技术有限公司</t>
    </r>
  </si>
  <si>
    <t>91420100MA4KWNWW5U</t>
  </si>
  <si>
    <r>
      <rPr>
        <sz val="12"/>
        <rFont val="宋体"/>
        <charset val="134"/>
      </rPr>
      <t>千星科技（武汉）有限公司</t>
    </r>
  </si>
  <si>
    <t>91420100MA4KWP8R7L</t>
  </si>
  <si>
    <r>
      <rPr>
        <sz val="12"/>
        <rFont val="宋体"/>
        <charset val="134"/>
      </rPr>
      <t>武汉市鑫宇环检测技术有限公司</t>
    </r>
  </si>
  <si>
    <t>91420100MA4KWQ1559</t>
  </si>
  <si>
    <r>
      <rPr>
        <sz val="12"/>
        <rFont val="宋体"/>
        <charset val="134"/>
      </rPr>
      <t>武汉九天高分遥感技术有限公司</t>
    </r>
  </si>
  <si>
    <t>91420100MA4KWQX910</t>
  </si>
  <si>
    <r>
      <rPr>
        <sz val="12"/>
        <rFont val="宋体"/>
        <charset val="134"/>
      </rPr>
      <t>武汉一洋环保科技有限公司</t>
    </r>
  </si>
  <si>
    <t>91420100MA4KWRAG5Y</t>
  </si>
  <si>
    <r>
      <rPr>
        <sz val="12"/>
        <rFont val="宋体"/>
        <charset val="134"/>
      </rPr>
      <t>武汉百臻半导体科技有限公司</t>
    </r>
  </si>
  <si>
    <t>91420100MA4KWTU74A</t>
  </si>
  <si>
    <r>
      <rPr>
        <sz val="12"/>
        <rFont val="宋体"/>
        <charset val="134"/>
      </rPr>
      <t>湖北东华计量检测技术有限公司</t>
    </r>
  </si>
  <si>
    <t>91420100MA4KWUAA44</t>
  </si>
  <si>
    <r>
      <rPr>
        <sz val="12"/>
        <rFont val="宋体"/>
        <charset val="134"/>
      </rPr>
      <t>武汉尔天科技有限公司</t>
    </r>
  </si>
  <si>
    <t>91420100MA4KWUTX3F</t>
  </si>
  <si>
    <r>
      <rPr>
        <sz val="12"/>
        <rFont val="宋体"/>
        <charset val="134"/>
      </rPr>
      <t>爱布客（武汉）科技有限公司</t>
    </r>
  </si>
  <si>
    <t>91420100MA4KX0555A</t>
  </si>
  <si>
    <r>
      <rPr>
        <sz val="12"/>
        <rFont val="宋体"/>
        <charset val="134"/>
      </rPr>
      <t>武汉嗨猪科技有限公司</t>
    </r>
  </si>
  <si>
    <t>91420100MA4KX0EP63</t>
  </si>
  <si>
    <r>
      <rPr>
        <sz val="12"/>
        <rFont val="宋体"/>
        <charset val="134"/>
      </rPr>
      <t>武汉趣厚远信息科技有限公司</t>
    </r>
  </si>
  <si>
    <t>91420100MA4KX0JA59</t>
  </si>
  <si>
    <r>
      <rPr>
        <sz val="12"/>
        <rFont val="宋体"/>
        <charset val="134"/>
      </rPr>
      <t>云净（武汉）智能科技有限公司</t>
    </r>
  </si>
  <si>
    <t>91420100MA4KX0JW5U</t>
  </si>
  <si>
    <r>
      <rPr>
        <sz val="12"/>
        <rFont val="宋体"/>
        <charset val="134"/>
      </rPr>
      <t>武汉腾路智行科技有限公司</t>
    </r>
  </si>
  <si>
    <t>91420100MA4KX0WT3C</t>
  </si>
  <si>
    <r>
      <rPr>
        <sz val="12"/>
        <rFont val="宋体"/>
        <charset val="134"/>
      </rPr>
      <t>言图科技有限公司</t>
    </r>
  </si>
  <si>
    <t>91420100MA4KX14P5E</t>
  </si>
  <si>
    <r>
      <rPr>
        <sz val="12"/>
        <rFont val="宋体"/>
        <charset val="134"/>
      </rPr>
      <t>武汉尚码生物科技有限公司</t>
    </r>
  </si>
  <si>
    <t>91420100MA4KX20N61</t>
  </si>
  <si>
    <r>
      <rPr>
        <sz val="12"/>
        <rFont val="宋体"/>
        <charset val="134"/>
      </rPr>
      <t>武汉关山觉文化传媒有限公司</t>
    </r>
  </si>
  <si>
    <t>91420100MA4KX2B672</t>
  </si>
  <si>
    <r>
      <rPr>
        <sz val="12"/>
        <rFont val="宋体"/>
        <charset val="134"/>
      </rPr>
      <t>武汉派狐软件技术有限公司</t>
    </r>
  </si>
  <si>
    <t>91420100MA4KX2RC8T</t>
  </si>
  <si>
    <r>
      <rPr>
        <sz val="12"/>
        <rFont val="宋体"/>
        <charset val="134"/>
      </rPr>
      <t>武汉踏浪出海科技有限公司</t>
    </r>
  </si>
  <si>
    <t>91420100MA4KX3DC18</t>
  </si>
  <si>
    <r>
      <rPr>
        <sz val="12"/>
        <rFont val="宋体"/>
        <charset val="134"/>
      </rPr>
      <t>武汉蓝泰源信息技术有限公司</t>
    </r>
  </si>
  <si>
    <t>91420100MA4KX3QD2T</t>
  </si>
  <si>
    <r>
      <rPr>
        <sz val="12"/>
        <rFont val="宋体"/>
        <charset val="134"/>
      </rPr>
      <t>武汉利昌医药科技有限公司</t>
    </r>
  </si>
  <si>
    <t>91420100MA4KX3Y82P</t>
  </si>
  <si>
    <r>
      <rPr>
        <sz val="12"/>
        <rFont val="宋体"/>
        <charset val="134"/>
      </rPr>
      <t>武汉华兴同创科技有限公司</t>
    </r>
  </si>
  <si>
    <t>91420100MA4KX40N10</t>
  </si>
  <si>
    <r>
      <rPr>
        <sz val="12"/>
        <rFont val="宋体"/>
        <charset val="134"/>
      </rPr>
      <t>武汉普洛之光信息技术有限公司</t>
    </r>
  </si>
  <si>
    <t>91420100MA4KX4AN55</t>
  </si>
  <si>
    <r>
      <rPr>
        <sz val="12"/>
        <rFont val="宋体"/>
        <charset val="134"/>
      </rPr>
      <t>武汉睿码智能科技有限公司</t>
    </r>
  </si>
  <si>
    <t>91420100MA4KX5RB8F</t>
  </si>
  <si>
    <r>
      <rPr>
        <sz val="12"/>
        <rFont val="宋体"/>
        <charset val="134"/>
      </rPr>
      <t>鼓润（武汉）医疗科技有限公司</t>
    </r>
  </si>
  <si>
    <t>91420100MA4KX67L5G</t>
  </si>
  <si>
    <r>
      <rPr>
        <sz val="12"/>
        <rFont val="宋体"/>
        <charset val="134"/>
      </rPr>
      <t>武汉育博创优科技有限公司</t>
    </r>
  </si>
  <si>
    <t>91420100MA4KX74U2L</t>
  </si>
  <si>
    <r>
      <rPr>
        <sz val="12"/>
        <rFont val="宋体"/>
        <charset val="134"/>
      </rPr>
      <t>武汉好维来科技有限公司</t>
    </r>
  </si>
  <si>
    <t>91420100MA4KX75T03</t>
  </si>
  <si>
    <r>
      <rPr>
        <sz val="12"/>
        <rFont val="宋体"/>
        <charset val="134"/>
      </rPr>
      <t>武汉鸿科工程技术有限公司</t>
    </r>
  </si>
  <si>
    <t>91420100MA4KX78TXX</t>
  </si>
  <si>
    <r>
      <rPr>
        <sz val="12"/>
        <rFont val="宋体"/>
        <charset val="134"/>
      </rPr>
      <t>武汉指尖游互娱技术有限公司</t>
    </r>
  </si>
  <si>
    <t>91420100MA4KX7BE6B</t>
  </si>
  <si>
    <r>
      <rPr>
        <sz val="12"/>
        <rFont val="宋体"/>
        <charset val="134"/>
      </rPr>
      <t>湖北瑞水润宇科技有限公司</t>
    </r>
  </si>
  <si>
    <t>91420100MA4KX7BM13</t>
  </si>
  <si>
    <r>
      <rPr>
        <sz val="12"/>
        <rFont val="宋体"/>
        <charset val="134"/>
      </rPr>
      <t>武汉腾远机械设备有限公司</t>
    </r>
  </si>
  <si>
    <t>91420100MA4KX7P944</t>
  </si>
  <si>
    <r>
      <rPr>
        <sz val="12"/>
        <rFont val="宋体"/>
        <charset val="134"/>
      </rPr>
      <t>武汉火石光电有限公司</t>
    </r>
  </si>
  <si>
    <t>91420100MA4KX7UY04</t>
  </si>
  <si>
    <r>
      <rPr>
        <sz val="12"/>
        <rFont val="宋体"/>
        <charset val="134"/>
      </rPr>
      <t>武汉德谱斯电气有限公司</t>
    </r>
  </si>
  <si>
    <t>91420100MA4KX98M86</t>
  </si>
  <si>
    <r>
      <rPr>
        <sz val="12"/>
        <rFont val="宋体"/>
        <charset val="134"/>
      </rPr>
      <t>武汉中体智美科技有限公司</t>
    </r>
  </si>
  <si>
    <t>91420100MA4KX99L6L</t>
  </si>
  <si>
    <r>
      <rPr>
        <sz val="12"/>
        <rFont val="宋体"/>
        <charset val="134"/>
      </rPr>
      <t>武汉芯犀智能技术有限公司</t>
    </r>
  </si>
  <si>
    <t>91420100MA4KX9BW9H</t>
  </si>
  <si>
    <r>
      <rPr>
        <sz val="12"/>
        <rFont val="宋体"/>
        <charset val="134"/>
      </rPr>
      <t>武汉高德飞行器科技有限公司</t>
    </r>
  </si>
  <si>
    <t>91420100MA4KXA1C40</t>
  </si>
  <si>
    <r>
      <rPr>
        <sz val="12"/>
        <rFont val="宋体"/>
        <charset val="134"/>
      </rPr>
      <t>武汉鑫人达科技有限公司</t>
    </r>
  </si>
  <si>
    <t>91420100MA4KXB5JXH</t>
  </si>
  <si>
    <r>
      <rPr>
        <sz val="12"/>
        <rFont val="宋体"/>
        <charset val="134"/>
      </rPr>
      <t>湖北星诚检测技术有限公司</t>
    </r>
  </si>
  <si>
    <t>91420100MA4KXBLB68</t>
  </si>
  <si>
    <r>
      <rPr>
        <sz val="12"/>
        <rFont val="宋体"/>
        <charset val="134"/>
      </rPr>
      <t>武汉云弘高精科技有限公司</t>
    </r>
  </si>
  <si>
    <t>91420100MA4KXCTBXQ</t>
  </si>
  <si>
    <r>
      <rPr>
        <sz val="12"/>
        <rFont val="宋体"/>
        <charset val="134"/>
      </rPr>
      <t>武汉市圣祥电子科技有限公司</t>
    </r>
  </si>
  <si>
    <t>91420100MA4KXDCX4M</t>
  </si>
  <si>
    <r>
      <rPr>
        <sz val="12"/>
        <rFont val="宋体"/>
        <charset val="134"/>
      </rPr>
      <t>武汉翔宏锋科技有限公司</t>
    </r>
  </si>
  <si>
    <t>91420100MA4KXDM087</t>
  </si>
  <si>
    <r>
      <rPr>
        <sz val="12"/>
        <rFont val="宋体"/>
        <charset val="134"/>
      </rPr>
      <t>湖北蓝博新能源设备股份有限公司</t>
    </r>
  </si>
  <si>
    <t>91420100MA4KXDYL6Q</t>
  </si>
  <si>
    <r>
      <rPr>
        <sz val="12"/>
        <rFont val="宋体"/>
        <charset val="134"/>
      </rPr>
      <t>武汉新耐视智能科技有限责任公司</t>
    </r>
  </si>
  <si>
    <t>91420100MA4KXE5G3L</t>
  </si>
  <si>
    <r>
      <rPr>
        <sz val="12"/>
        <rFont val="宋体"/>
        <charset val="134"/>
      </rPr>
      <t>阿博茨德（武汉）科技有限公司</t>
    </r>
  </si>
  <si>
    <t>91420100MA4KXE8W32</t>
  </si>
  <si>
    <r>
      <rPr>
        <sz val="12"/>
        <rFont val="宋体"/>
        <charset val="134"/>
      </rPr>
      <t>湖北晓雲科技有限公司</t>
    </r>
  </si>
  <si>
    <t>91420100MA4KXEPP45</t>
  </si>
  <si>
    <r>
      <rPr>
        <sz val="12"/>
        <rFont val="宋体"/>
        <charset val="134"/>
      </rPr>
      <t>武汉大塔技术有限公司</t>
    </r>
  </si>
  <si>
    <t>91420100MA4KXFJUXH</t>
  </si>
  <si>
    <r>
      <rPr>
        <sz val="12"/>
        <rFont val="宋体"/>
        <charset val="134"/>
      </rPr>
      <t>武汉中际恒瑞通讯设备有限公司</t>
    </r>
  </si>
  <si>
    <t>91420100MA4KXFNH90</t>
  </si>
  <si>
    <r>
      <rPr>
        <sz val="12"/>
        <rFont val="宋体"/>
        <charset val="134"/>
      </rPr>
      <t>武汉安诚绣环保有限公司</t>
    </r>
  </si>
  <si>
    <t>91420100MA4KXFNN82</t>
  </si>
  <si>
    <r>
      <rPr>
        <sz val="12"/>
        <rFont val="宋体"/>
        <charset val="134"/>
      </rPr>
      <t>武汉京伦科技集团有限公司</t>
    </r>
  </si>
  <si>
    <t>91420100MA4KXGQB1K</t>
  </si>
  <si>
    <r>
      <rPr>
        <sz val="12"/>
        <rFont val="宋体"/>
        <charset val="134"/>
      </rPr>
      <t>武汉迈特维尔医学科技有限公司</t>
    </r>
  </si>
  <si>
    <t>91420100MA4KXGR324</t>
  </si>
  <si>
    <r>
      <rPr>
        <sz val="12"/>
        <rFont val="宋体"/>
        <charset val="134"/>
      </rPr>
      <t>中安佰特（武汉）智能设备有限公司</t>
    </r>
  </si>
  <si>
    <t>91420100MA4KXGRR9G</t>
  </si>
  <si>
    <r>
      <rPr>
        <sz val="12"/>
        <rFont val="宋体"/>
        <charset val="134"/>
      </rPr>
      <t>武汉盛世翔博科技有限公司</t>
    </r>
  </si>
  <si>
    <t>91420100MA4KXGYE7B</t>
  </si>
  <si>
    <r>
      <rPr>
        <sz val="12"/>
        <rFont val="宋体"/>
        <charset val="134"/>
      </rPr>
      <t>武汉伟峰智居科技有限公司</t>
    </r>
  </si>
  <si>
    <t>91420100MA4KXGYM23</t>
  </si>
  <si>
    <r>
      <rPr>
        <sz val="12"/>
        <rFont val="宋体"/>
        <charset val="134"/>
      </rPr>
      <t>湖北喜宝药业有限公司</t>
    </r>
  </si>
  <si>
    <t>91420100MA4KXH3671</t>
  </si>
  <si>
    <r>
      <rPr>
        <sz val="12"/>
        <rFont val="宋体"/>
        <charset val="134"/>
      </rPr>
      <t>小驴机器人（武汉）有限公司</t>
    </r>
  </si>
  <si>
    <t>91420100MA4KXH7L50</t>
  </si>
  <si>
    <r>
      <rPr>
        <sz val="12"/>
        <rFont val="宋体"/>
        <charset val="134"/>
      </rPr>
      <t>湖北连邦云创科技有限公司</t>
    </r>
  </si>
  <si>
    <t>91420100MA4KXHB68H</t>
  </si>
  <si>
    <r>
      <rPr>
        <sz val="12"/>
        <rFont val="宋体"/>
        <charset val="134"/>
      </rPr>
      <t>璇飞（武汉）科技有限公司</t>
    </r>
  </si>
  <si>
    <t>91420100MA4KXJ7M9L</t>
  </si>
  <si>
    <r>
      <rPr>
        <sz val="12"/>
        <rFont val="宋体"/>
        <charset val="134"/>
      </rPr>
      <t>武汉华臻众诚科技有限公司</t>
    </r>
  </si>
  <si>
    <t>91420100MA4KXJME9W</t>
  </si>
  <si>
    <r>
      <rPr>
        <sz val="12"/>
        <rFont val="宋体"/>
        <charset val="134"/>
      </rPr>
      <t>武汉市阿吖科技有限公司</t>
    </r>
  </si>
  <si>
    <t>91420100MA4KXK410A</t>
  </si>
  <si>
    <r>
      <rPr>
        <sz val="12"/>
        <rFont val="宋体"/>
        <charset val="134"/>
      </rPr>
      <t>武汉飞宽科技有限公司</t>
    </r>
  </si>
  <si>
    <t>91420100MA4KXKAM01</t>
  </si>
  <si>
    <r>
      <rPr>
        <sz val="12"/>
        <rFont val="宋体"/>
        <charset val="134"/>
      </rPr>
      <t>武汉易校推科技有限公司</t>
    </r>
  </si>
  <si>
    <t>91420100MA4KXKDA1R</t>
  </si>
  <si>
    <r>
      <rPr>
        <sz val="12"/>
        <rFont val="宋体"/>
        <charset val="134"/>
      </rPr>
      <t>武汉迅检科技有限公司</t>
    </r>
  </si>
  <si>
    <t>91420100MA4KXKJ08H</t>
  </si>
  <si>
    <r>
      <rPr>
        <sz val="12"/>
        <rFont val="宋体"/>
        <charset val="134"/>
      </rPr>
      <t>武汉百智诚远科技有限公司</t>
    </r>
  </si>
  <si>
    <t>91420100MA4KXLRM1G</t>
  </si>
  <si>
    <r>
      <rPr>
        <sz val="12"/>
        <rFont val="宋体"/>
        <charset val="134"/>
      </rPr>
      <t>武汉钟灵网络科技有限公司</t>
    </r>
  </si>
  <si>
    <t>91420100MA4KXM0L42</t>
  </si>
  <si>
    <r>
      <rPr>
        <sz val="12"/>
        <rFont val="宋体"/>
        <charset val="134"/>
      </rPr>
      <t>武汉瑞气节能环保科技有限公司</t>
    </r>
  </si>
  <si>
    <t>91420100MA4KXM7234</t>
  </si>
  <si>
    <r>
      <rPr>
        <sz val="12"/>
        <rFont val="宋体"/>
        <charset val="134"/>
      </rPr>
      <t>武汉创巍工程技术服务有限公司</t>
    </r>
  </si>
  <si>
    <t>91420100MA4KXMN68W</t>
  </si>
  <si>
    <r>
      <rPr>
        <sz val="12"/>
        <rFont val="宋体"/>
        <charset val="134"/>
      </rPr>
      <t>通博映美（武汉）科技有限公司</t>
    </r>
  </si>
  <si>
    <t>91420100MA4KXMQB8D</t>
  </si>
  <si>
    <r>
      <rPr>
        <sz val="12"/>
        <rFont val="宋体"/>
        <charset val="134"/>
      </rPr>
      <t>武汉悦商软件技术有限公司</t>
    </r>
  </si>
  <si>
    <t>91420100MA4KXNLH84</t>
  </si>
  <si>
    <r>
      <rPr>
        <sz val="12"/>
        <rFont val="宋体"/>
        <charset val="134"/>
      </rPr>
      <t>瞰湖科技（武汉）有限公司</t>
    </r>
  </si>
  <si>
    <t>91420100MA4KXNWK21</t>
  </si>
  <si>
    <r>
      <rPr>
        <sz val="12"/>
        <rFont val="宋体"/>
        <charset val="134"/>
      </rPr>
      <t>武汉网明无障碍科技有限公司</t>
    </r>
  </si>
  <si>
    <t>91420100MA4KXP8H0E</t>
  </si>
  <si>
    <r>
      <rPr>
        <sz val="12"/>
        <rFont val="宋体"/>
        <charset val="134"/>
      </rPr>
      <t>武汉世帝牧文化科技有限公司</t>
    </r>
  </si>
  <si>
    <t>91420100MA4KXPEW1Y</t>
  </si>
  <si>
    <r>
      <rPr>
        <sz val="12"/>
        <rFont val="宋体"/>
        <charset val="134"/>
      </rPr>
      <t>武汉谱信环保科技有限公司</t>
    </r>
  </si>
  <si>
    <t>91420100MA4KXPLN2X</t>
  </si>
  <si>
    <r>
      <rPr>
        <sz val="12"/>
        <rFont val="宋体"/>
        <charset val="134"/>
      </rPr>
      <t>中南设计集团（武汉）工程技术研究院有限公司</t>
    </r>
  </si>
  <si>
    <t>91420100MA4KXPMF3F</t>
  </si>
  <si>
    <r>
      <rPr>
        <sz val="12"/>
        <rFont val="宋体"/>
        <charset val="134"/>
      </rPr>
      <t>武汉贝塞尔三维图像设计有限公司</t>
    </r>
  </si>
  <si>
    <t>91420100MA4KXQLQXT</t>
  </si>
  <si>
    <r>
      <rPr>
        <sz val="12"/>
        <rFont val="宋体"/>
        <charset val="134"/>
      </rPr>
      <t>武汉熵基感知科技有限公司</t>
    </r>
  </si>
  <si>
    <t>91420100MA4KXQRR61</t>
  </si>
  <si>
    <r>
      <rPr>
        <sz val="12"/>
        <rFont val="宋体"/>
        <charset val="134"/>
      </rPr>
      <t>湖北三环智能科技有限公司</t>
    </r>
  </si>
  <si>
    <t>91420100MA4KXRGH70</t>
  </si>
  <si>
    <r>
      <rPr>
        <sz val="12"/>
        <rFont val="宋体"/>
        <charset val="134"/>
      </rPr>
      <t>武汉旭博创科技有限公司</t>
    </r>
  </si>
  <si>
    <t>91420100MA4KXRLC8L</t>
  </si>
  <si>
    <r>
      <rPr>
        <sz val="12"/>
        <rFont val="宋体"/>
        <charset val="134"/>
      </rPr>
      <t>武汉冠科智能科技有限公司</t>
    </r>
  </si>
  <si>
    <t>91420100MA4KXRMD2Q</t>
  </si>
  <si>
    <r>
      <rPr>
        <sz val="12"/>
        <rFont val="宋体"/>
        <charset val="134"/>
      </rPr>
      <t>武汉育知联信息科技有限公司</t>
    </r>
  </si>
  <si>
    <t>91420100MA4KXRMKXJ</t>
  </si>
  <si>
    <r>
      <rPr>
        <sz val="12"/>
        <rFont val="宋体"/>
        <charset val="134"/>
      </rPr>
      <t>武汉众合智创电子技术有限公司</t>
    </r>
  </si>
  <si>
    <t>91420100MA4KXRN10U</t>
  </si>
  <si>
    <r>
      <rPr>
        <sz val="12"/>
        <rFont val="宋体"/>
        <charset val="134"/>
      </rPr>
      <t>武汉珈鹰智能科技有限公司</t>
    </r>
  </si>
  <si>
    <t>91420100MA4KXT0X16</t>
  </si>
  <si>
    <r>
      <rPr>
        <sz val="12"/>
        <rFont val="宋体"/>
        <charset val="134"/>
      </rPr>
      <t>思朋网络科技（武汉）有限公司</t>
    </r>
  </si>
  <si>
    <t>91420100MA4KXT167N</t>
  </si>
  <si>
    <r>
      <rPr>
        <sz val="12"/>
        <rFont val="宋体"/>
        <charset val="134"/>
      </rPr>
      <t>武汉市鑫麒盛环保科技有限责任公司</t>
    </r>
  </si>
  <si>
    <t>91420100MA4KXT271T</t>
  </si>
  <si>
    <r>
      <rPr>
        <sz val="12"/>
        <rFont val="宋体"/>
        <charset val="134"/>
      </rPr>
      <t>武汉热度科技有限公司</t>
    </r>
  </si>
  <si>
    <t>91420100MA4KXT597G</t>
  </si>
  <si>
    <r>
      <rPr>
        <sz val="12"/>
        <rFont val="宋体"/>
        <charset val="134"/>
      </rPr>
      <t>谱度众合（武汉）生命科技有限公司</t>
    </r>
  </si>
  <si>
    <t>91420100MA4KXT6K34</t>
  </si>
  <si>
    <r>
      <rPr>
        <sz val="12"/>
        <rFont val="宋体"/>
        <charset val="134"/>
      </rPr>
      <t>迈迪逊湖北软件科技有限公司</t>
    </r>
  </si>
  <si>
    <t>91420100MA4KXT6Q26</t>
  </si>
  <si>
    <r>
      <rPr>
        <sz val="12"/>
        <rFont val="宋体"/>
        <charset val="134"/>
      </rPr>
      <t>极光数字图像（武汉）有限公司</t>
    </r>
  </si>
  <si>
    <t>91420100MA4KXT802Q</t>
  </si>
  <si>
    <r>
      <rPr>
        <sz val="12"/>
        <rFont val="宋体"/>
        <charset val="134"/>
      </rPr>
      <t>怀光智能科技（武汉）有限公司</t>
    </r>
  </si>
  <si>
    <t>91420100MA4KXTF070</t>
  </si>
  <si>
    <r>
      <rPr>
        <sz val="12"/>
        <rFont val="宋体"/>
        <charset val="134"/>
      </rPr>
      <t>武汉一览视界科技有限公司</t>
    </r>
  </si>
  <si>
    <t>91420100MA4KXTJ45Y</t>
  </si>
  <si>
    <r>
      <rPr>
        <sz val="12"/>
        <rFont val="宋体"/>
        <charset val="134"/>
      </rPr>
      <t>湖北腾牛数字科技有限公司</t>
    </r>
  </si>
  <si>
    <t>91420100MA4KXTJC0P</t>
  </si>
  <si>
    <r>
      <rPr>
        <sz val="12"/>
        <rFont val="宋体"/>
        <charset val="134"/>
      </rPr>
      <t>武汉软筑信息技术有限公司</t>
    </r>
  </si>
  <si>
    <t>91420100MA4KXU2158</t>
  </si>
  <si>
    <r>
      <rPr>
        <sz val="12"/>
        <rFont val="宋体"/>
        <charset val="134"/>
      </rPr>
      <t>武汉市炎码科技有限责任公司</t>
    </r>
  </si>
  <si>
    <t>91420100MA4KXUML6T</t>
  </si>
  <si>
    <r>
      <rPr>
        <sz val="12"/>
        <rFont val="宋体"/>
        <charset val="134"/>
      </rPr>
      <t>武汉文楚智信科技有限公司</t>
    </r>
  </si>
  <si>
    <t>91420100MA4KXUWJ37</t>
  </si>
  <si>
    <r>
      <rPr>
        <sz val="12"/>
        <rFont val="宋体"/>
        <charset val="134"/>
      </rPr>
      <t>武汉华锐超快光纤激光技术有限公司</t>
    </r>
  </si>
  <si>
    <t>91420100MA4KXW8P58</t>
  </si>
  <si>
    <r>
      <rPr>
        <sz val="12"/>
        <rFont val="宋体"/>
        <charset val="134"/>
      </rPr>
      <t>武汉聚变科技有限公司</t>
    </r>
  </si>
  <si>
    <t>91420100MA4KXWK23T</t>
  </si>
  <si>
    <r>
      <rPr>
        <sz val="12"/>
        <rFont val="宋体"/>
        <charset val="134"/>
      </rPr>
      <t>武汉智云优鸿科技有限公司</t>
    </r>
  </si>
  <si>
    <t>91420100MA4KXWX850</t>
  </si>
  <si>
    <r>
      <rPr>
        <sz val="12"/>
        <rFont val="宋体"/>
        <charset val="134"/>
      </rPr>
      <t>武汉黑色电弧文化科技有限公司</t>
    </r>
  </si>
  <si>
    <t>91420100MA4KXX1D5D</t>
  </si>
  <si>
    <r>
      <rPr>
        <sz val="12"/>
        <rFont val="宋体"/>
        <charset val="134"/>
      </rPr>
      <t>武汉智慧云网科技有限公司</t>
    </r>
  </si>
  <si>
    <t>91420100MA4KXXTJ27</t>
  </si>
  <si>
    <r>
      <rPr>
        <sz val="12"/>
        <rFont val="宋体"/>
        <charset val="134"/>
      </rPr>
      <t>武汉凯沐信息技术有限公司</t>
    </r>
  </si>
  <si>
    <t>91420100MA4KXY1L3M</t>
  </si>
  <si>
    <r>
      <rPr>
        <sz val="12"/>
        <rFont val="宋体"/>
        <charset val="134"/>
      </rPr>
      <t>武汉月贝凡科技有限公司</t>
    </r>
  </si>
  <si>
    <t>91420100MA4KXY849F</t>
  </si>
  <si>
    <r>
      <rPr>
        <sz val="12"/>
        <rFont val="宋体"/>
        <charset val="134"/>
      </rPr>
      <t>嫦娥创新（武汉）生物科技有限公司</t>
    </r>
  </si>
  <si>
    <t>91420100MA4KXYGP1P</t>
  </si>
  <si>
    <r>
      <rPr>
        <sz val="12"/>
        <rFont val="宋体"/>
        <charset val="134"/>
      </rPr>
      <t>湖北道立捷科技有限公司</t>
    </r>
  </si>
  <si>
    <t>91420100MA4KXYM561</t>
  </si>
  <si>
    <r>
      <rPr>
        <sz val="12"/>
        <rFont val="宋体"/>
        <charset val="134"/>
      </rPr>
      <t>武汉伊澜信信息技术有限公司</t>
    </r>
  </si>
  <si>
    <t>91420100MA4KXYW5X0</t>
  </si>
  <si>
    <r>
      <rPr>
        <sz val="12"/>
        <rFont val="宋体"/>
        <charset val="134"/>
      </rPr>
      <t>武汉数智云绘技术有限公司</t>
    </r>
  </si>
  <si>
    <t>91420100MA4KY02D7F</t>
  </si>
  <si>
    <r>
      <rPr>
        <sz val="12"/>
        <rFont val="宋体"/>
        <charset val="134"/>
      </rPr>
      <t>武汉汇智坤元科技有限公司</t>
    </r>
  </si>
  <si>
    <t>91420100MA4KY0PJ2C</t>
  </si>
  <si>
    <r>
      <rPr>
        <sz val="12"/>
        <rFont val="宋体"/>
        <charset val="134"/>
      </rPr>
      <t>武汉久违空间信息技术有限公司</t>
    </r>
  </si>
  <si>
    <t>91420100MA4KY1HP3R</t>
  </si>
  <si>
    <r>
      <rPr>
        <sz val="12"/>
        <rFont val="宋体"/>
        <charset val="134"/>
      </rPr>
      <t>武汉山公信息技术有限公司</t>
    </r>
  </si>
  <si>
    <t>91420100MA4KY1MX0D</t>
  </si>
  <si>
    <r>
      <rPr>
        <sz val="12"/>
        <rFont val="宋体"/>
        <charset val="134"/>
      </rPr>
      <t>武汉枫林云信息科技有限公司</t>
    </r>
  </si>
  <si>
    <t>91420100MA4KY29M08</t>
  </si>
  <si>
    <r>
      <rPr>
        <sz val="12"/>
        <rFont val="宋体"/>
        <charset val="134"/>
      </rPr>
      <t>武汉精鸿电子技术有限公司</t>
    </r>
  </si>
  <si>
    <t>91420100MA4KY2A586</t>
  </si>
  <si>
    <r>
      <rPr>
        <sz val="12"/>
        <rFont val="宋体"/>
        <charset val="134"/>
      </rPr>
      <t>武汉芯生生物科技有限公司</t>
    </r>
  </si>
  <si>
    <t>91420100MA4KY2PH1N</t>
  </si>
  <si>
    <r>
      <rPr>
        <sz val="12"/>
        <rFont val="宋体"/>
        <charset val="134"/>
      </rPr>
      <t>宜泊云智能科技（武汉）有限公司</t>
    </r>
  </si>
  <si>
    <t>91420100MA4KY2R05W</t>
  </si>
  <si>
    <r>
      <rPr>
        <sz val="12"/>
        <rFont val="宋体"/>
        <charset val="134"/>
      </rPr>
      <t>武汉瓴带科技有限公司</t>
    </r>
  </si>
  <si>
    <t>91420100MA4KY3M14B</t>
  </si>
  <si>
    <r>
      <rPr>
        <sz val="12"/>
        <rFont val="宋体"/>
        <charset val="134"/>
      </rPr>
      <t>软联时空（武汉）网络科技有限公司</t>
    </r>
  </si>
  <si>
    <t>91420100MA4KY50E66</t>
  </si>
  <si>
    <r>
      <rPr>
        <sz val="12"/>
        <rFont val="宋体"/>
        <charset val="134"/>
      </rPr>
      <t>武汉合康新能电机有限公司</t>
    </r>
  </si>
  <si>
    <t>91420100MA4KY5GU9P</t>
  </si>
  <si>
    <r>
      <rPr>
        <sz val="12"/>
        <rFont val="宋体"/>
        <charset val="134"/>
      </rPr>
      <t>武汉星旗科技有限公司</t>
    </r>
  </si>
  <si>
    <t>91420100MA4KY5QJ26</t>
  </si>
  <si>
    <r>
      <rPr>
        <sz val="12"/>
        <rFont val="宋体"/>
        <charset val="134"/>
      </rPr>
      <t>武汉联胜光电技术有限公司</t>
    </r>
  </si>
  <si>
    <t>91420100MA4KY5RF65</t>
  </si>
  <si>
    <r>
      <rPr>
        <sz val="12"/>
        <rFont val="宋体"/>
        <charset val="134"/>
      </rPr>
      <t>东方微电科技（武汉）有限公司</t>
    </r>
  </si>
  <si>
    <t>91420100MA4KY7AX0A</t>
  </si>
  <si>
    <r>
      <rPr>
        <sz val="12"/>
        <rFont val="宋体"/>
        <charset val="134"/>
      </rPr>
      <t>武汉链动时代科技有限公司</t>
    </r>
  </si>
  <si>
    <t>91420100MA4KY7LM0T</t>
  </si>
  <si>
    <r>
      <rPr>
        <sz val="12"/>
        <rFont val="宋体"/>
        <charset val="134"/>
      </rPr>
      <t>武汉软艺信息技术有限公司</t>
    </r>
  </si>
  <si>
    <t>91420100MA4KY8TE9Q</t>
  </si>
  <si>
    <r>
      <rPr>
        <sz val="12"/>
        <rFont val="宋体"/>
        <charset val="134"/>
      </rPr>
      <t>武汉安教科技有限公司</t>
    </r>
  </si>
  <si>
    <t>91420100MA4KY9KY8M</t>
  </si>
  <si>
    <r>
      <rPr>
        <sz val="12"/>
        <rFont val="宋体"/>
        <charset val="134"/>
      </rPr>
      <t>武汉欣农科技有限公司</t>
    </r>
  </si>
  <si>
    <t>91420100MA4KY9X02W</t>
  </si>
  <si>
    <r>
      <rPr>
        <sz val="12"/>
        <rFont val="宋体"/>
        <charset val="134"/>
      </rPr>
      <t>武汉原力锐游科技有限公司</t>
    </r>
  </si>
  <si>
    <t>91420100MA4KYA62X7</t>
  </si>
  <si>
    <r>
      <rPr>
        <sz val="12"/>
        <rFont val="宋体"/>
        <charset val="134"/>
      </rPr>
      <t>武汉深投朗弘科技有限公司</t>
    </r>
  </si>
  <si>
    <t>91420100MA4KYA9X2G</t>
  </si>
  <si>
    <r>
      <rPr>
        <sz val="12"/>
        <rFont val="宋体"/>
        <charset val="134"/>
      </rPr>
      <t>武汉亮景数据技术有限公司</t>
    </r>
  </si>
  <si>
    <t>91420100MA4KYB0B8L</t>
  </si>
  <si>
    <r>
      <rPr>
        <sz val="12"/>
        <rFont val="宋体"/>
        <charset val="134"/>
      </rPr>
      <t>武汉渡诣科技有限公司</t>
    </r>
  </si>
  <si>
    <t>91420100MA4KYBBE2K</t>
  </si>
  <si>
    <r>
      <rPr>
        <sz val="12"/>
        <rFont val="宋体"/>
        <charset val="134"/>
      </rPr>
      <t>武汉虹服软件有限责任公司</t>
    </r>
  </si>
  <si>
    <t>91420100MA4KYBL870</t>
  </si>
  <si>
    <r>
      <rPr>
        <sz val="12"/>
        <rFont val="宋体"/>
        <charset val="134"/>
      </rPr>
      <t>武汉必盈生物科技有限公司</t>
    </r>
  </si>
  <si>
    <t>91420100MA4KYBX32E</t>
  </si>
  <si>
    <r>
      <rPr>
        <sz val="12"/>
        <rFont val="宋体"/>
        <charset val="134"/>
      </rPr>
      <t>武汉驰驭科技有限公司</t>
    </r>
  </si>
  <si>
    <t>91420100MA4KYCJW34</t>
  </si>
  <si>
    <r>
      <rPr>
        <sz val="12"/>
        <rFont val="宋体"/>
        <charset val="134"/>
      </rPr>
      <t>央宇宙（武汉）信息科技有限公司</t>
    </r>
  </si>
  <si>
    <t>91420100MA4KYDQX91</t>
  </si>
  <si>
    <r>
      <rPr>
        <sz val="12"/>
        <rFont val="宋体"/>
        <charset val="134"/>
      </rPr>
      <t>武汉库克光电技术有限公司</t>
    </r>
  </si>
  <si>
    <t>91420100MA4KYE719T</t>
  </si>
  <si>
    <r>
      <rPr>
        <sz val="12"/>
        <rFont val="宋体"/>
        <charset val="134"/>
      </rPr>
      <t>湖北优推网络科技有限公司</t>
    </r>
  </si>
  <si>
    <t>91420100MA4KYEU150</t>
  </si>
  <si>
    <r>
      <rPr>
        <sz val="12"/>
        <rFont val="宋体"/>
        <charset val="134"/>
      </rPr>
      <t>武汉凯锐普医疗科技有限公司</t>
    </r>
  </si>
  <si>
    <t>91420100MA4KYF7381</t>
  </si>
  <si>
    <r>
      <rPr>
        <sz val="12"/>
        <rFont val="宋体"/>
        <charset val="134"/>
      </rPr>
      <t>武汉天杨智能技术有限公司</t>
    </r>
  </si>
  <si>
    <t>91420100MA4KYFJA11</t>
  </si>
  <si>
    <r>
      <rPr>
        <sz val="12"/>
        <rFont val="宋体"/>
        <charset val="134"/>
      </rPr>
      <t>湖北省楚建易网络科技有限公司</t>
    </r>
  </si>
  <si>
    <t>91420100MA4KYFQR5Y</t>
  </si>
  <si>
    <r>
      <rPr>
        <sz val="12"/>
        <rFont val="宋体"/>
        <charset val="134"/>
      </rPr>
      <t>武汉天盈智简科技有限公司</t>
    </r>
  </si>
  <si>
    <t>91420100MA4KYG9K2H</t>
  </si>
  <si>
    <r>
      <rPr>
        <sz val="12"/>
        <rFont val="宋体"/>
        <charset val="134"/>
      </rPr>
      <t>武汉恒视途安科技有限公司</t>
    </r>
  </si>
  <si>
    <t>91420100MA4KYHBE9L</t>
  </si>
  <si>
    <r>
      <rPr>
        <sz val="12"/>
        <rFont val="宋体"/>
        <charset val="134"/>
      </rPr>
      <t>武汉慧明和创信息技术有限公司</t>
    </r>
  </si>
  <si>
    <t>91420100MA4KYHRT3X</t>
  </si>
  <si>
    <r>
      <rPr>
        <sz val="12"/>
        <rFont val="宋体"/>
        <charset val="134"/>
      </rPr>
      <t>武汉雷英激光科技有限公司</t>
    </r>
  </si>
  <si>
    <t>91420100MA4KYJ8Y9B</t>
  </si>
  <si>
    <r>
      <rPr>
        <sz val="12"/>
        <rFont val="宋体"/>
        <charset val="134"/>
      </rPr>
      <t>武汉象点科技有限公司</t>
    </r>
  </si>
  <si>
    <t>91420100MA4KYJAA5M</t>
  </si>
  <si>
    <r>
      <rPr>
        <sz val="12"/>
        <rFont val="宋体"/>
        <charset val="134"/>
      </rPr>
      <t>武汉宁美链科技有限公司</t>
    </r>
  </si>
  <si>
    <t>91420100MA4KYJAL50</t>
  </si>
  <si>
    <r>
      <rPr>
        <sz val="12"/>
        <rFont val="宋体"/>
        <charset val="134"/>
      </rPr>
      <t>武汉梦极光科技有限公司</t>
    </r>
  </si>
  <si>
    <t>91420100MA4KYJE922</t>
  </si>
  <si>
    <r>
      <rPr>
        <sz val="12"/>
        <rFont val="宋体"/>
        <charset val="134"/>
      </rPr>
      <t>武汉中交恒通科技有限公司</t>
    </r>
  </si>
  <si>
    <t>91420100MA4KYJEA0W</t>
  </si>
  <si>
    <r>
      <rPr>
        <sz val="12"/>
        <rFont val="宋体"/>
        <charset val="134"/>
      </rPr>
      <t>锚丁科技（武汉）有限责任公司</t>
    </r>
  </si>
  <si>
    <t>91420100MA4KYJLF6N</t>
  </si>
  <si>
    <r>
      <rPr>
        <sz val="12"/>
        <rFont val="宋体"/>
        <charset val="134"/>
      </rPr>
      <t>武汉联一合立技术有限公司</t>
    </r>
  </si>
  <si>
    <t>91420100MA4KYJM852</t>
  </si>
  <si>
    <r>
      <rPr>
        <sz val="12"/>
        <rFont val="宋体"/>
        <charset val="134"/>
      </rPr>
      <t>英特沃德（武汉）医疗科技发展有限公司</t>
    </r>
  </si>
  <si>
    <t>91420100MA4KYJU199</t>
  </si>
  <si>
    <r>
      <rPr>
        <sz val="12"/>
        <rFont val="宋体"/>
        <charset val="134"/>
      </rPr>
      <t>宝瑾测控技术（武汉）有限公司</t>
    </r>
  </si>
  <si>
    <t>91420100MA4KYK0373</t>
  </si>
  <si>
    <r>
      <rPr>
        <sz val="12"/>
        <rFont val="宋体"/>
        <charset val="134"/>
      </rPr>
      <t>方圆科创检测认证（武汉）有限公司</t>
    </r>
  </si>
  <si>
    <t>91420100MA4KYK088B</t>
  </si>
  <si>
    <r>
      <rPr>
        <sz val="12"/>
        <rFont val="宋体"/>
        <charset val="134"/>
      </rPr>
      <t>武汉驭光科技有限公司</t>
    </r>
  </si>
  <si>
    <t>91420100MA4KYKFH7N</t>
  </si>
  <si>
    <r>
      <rPr>
        <sz val="12"/>
        <rFont val="宋体"/>
        <charset val="134"/>
      </rPr>
      <t>武汉合研生物医药科技有限公司</t>
    </r>
  </si>
  <si>
    <t>91420100MA4KYKTA94</t>
  </si>
  <si>
    <r>
      <rPr>
        <sz val="12"/>
        <rFont val="宋体"/>
        <charset val="134"/>
      </rPr>
      <t>戴美克动力系统技术（武汉）有限公司</t>
    </r>
  </si>
  <si>
    <t>91420100MA4KYLAU4J</t>
  </si>
  <si>
    <r>
      <rPr>
        <sz val="12"/>
        <rFont val="宋体"/>
        <charset val="134"/>
      </rPr>
      <t>园宝科技（武汉）有限公司</t>
    </r>
  </si>
  <si>
    <t>91420100MA4KYLCF4H</t>
  </si>
  <si>
    <r>
      <rPr>
        <sz val="12"/>
        <rFont val="宋体"/>
        <charset val="134"/>
      </rPr>
      <t>武汉瀚云智维科技有限公司</t>
    </r>
  </si>
  <si>
    <t>91420100MA4KYMPB7C</t>
  </si>
  <si>
    <r>
      <rPr>
        <sz val="12"/>
        <rFont val="宋体"/>
        <charset val="134"/>
      </rPr>
      <t>武汉地衣科技有限公司</t>
    </r>
  </si>
  <si>
    <t>91420100MA4KYN0T8K</t>
  </si>
  <si>
    <r>
      <rPr>
        <sz val="12"/>
        <rFont val="宋体"/>
        <charset val="134"/>
      </rPr>
      <t>武汉数历科技有限公司</t>
    </r>
  </si>
  <si>
    <t>91420100MA4KYNJE67</t>
  </si>
  <si>
    <r>
      <rPr>
        <sz val="12"/>
        <rFont val="宋体"/>
        <charset val="134"/>
      </rPr>
      <t>武汉新辰科技有限公司</t>
    </r>
  </si>
  <si>
    <t>91420100MA4KYNKU31</t>
  </si>
  <si>
    <r>
      <rPr>
        <sz val="12"/>
        <rFont val="宋体"/>
        <charset val="134"/>
      </rPr>
      <t>武汉亿比特信息科技有限公司</t>
    </r>
  </si>
  <si>
    <t>91420100MA4KYP2C7L</t>
  </si>
  <si>
    <r>
      <rPr>
        <sz val="12"/>
        <rFont val="宋体"/>
        <charset val="134"/>
      </rPr>
      <t>武汉紫荆花科技有限公司</t>
    </r>
  </si>
  <si>
    <t>91420100MA4KYPWJ58</t>
  </si>
  <si>
    <r>
      <rPr>
        <sz val="12"/>
        <rFont val="宋体"/>
        <charset val="134"/>
      </rPr>
      <t>昂科万德（武汉）科技有限公司</t>
    </r>
  </si>
  <si>
    <t>91420100MA4KYQFL6T</t>
  </si>
  <si>
    <r>
      <rPr>
        <sz val="12"/>
        <rFont val="宋体"/>
        <charset val="134"/>
      </rPr>
      <t>武汉市永邦智能电子有限公司</t>
    </r>
  </si>
  <si>
    <t>91420100MA4KYQJN84</t>
  </si>
  <si>
    <r>
      <rPr>
        <sz val="12"/>
        <rFont val="宋体"/>
        <charset val="134"/>
      </rPr>
      <t>武汉光至科技有限公司</t>
    </r>
  </si>
  <si>
    <t>91420100MA4KYQXE3T</t>
  </si>
  <si>
    <r>
      <rPr>
        <sz val="12"/>
        <rFont val="宋体"/>
        <charset val="134"/>
      </rPr>
      <t>湖北中地星河环保科技有限公司</t>
    </r>
  </si>
  <si>
    <t>91420100MA4KYRA566</t>
  </si>
  <si>
    <r>
      <rPr>
        <sz val="12"/>
        <rFont val="宋体"/>
        <charset val="134"/>
      </rPr>
      <t>武汉码上极客软件工程有限公司</t>
    </r>
  </si>
  <si>
    <t>91420100MA4KYRRH2B</t>
  </si>
  <si>
    <r>
      <rPr>
        <sz val="12"/>
        <rFont val="宋体"/>
        <charset val="134"/>
      </rPr>
      <t>武汉嘉迅光电有限公司</t>
    </r>
  </si>
  <si>
    <t>91420100MA4KYTB90L</t>
  </si>
  <si>
    <r>
      <rPr>
        <sz val="12"/>
        <rFont val="宋体"/>
        <charset val="134"/>
      </rPr>
      <t>武汉华三智联科技有限公司</t>
    </r>
  </si>
  <si>
    <t>91420100MA4KYTC2XW</t>
  </si>
  <si>
    <r>
      <rPr>
        <sz val="12"/>
        <rFont val="宋体"/>
        <charset val="134"/>
      </rPr>
      <t>武汉猎鹰网安科技有限公司</t>
    </r>
  </si>
  <si>
    <t>91420100MA4KYTCP8H</t>
  </si>
  <si>
    <r>
      <rPr>
        <sz val="12"/>
        <rFont val="宋体"/>
        <charset val="134"/>
      </rPr>
      <t>武汉遇见爱科技有限公司</t>
    </r>
  </si>
  <si>
    <t>91420100MA4KYTF61B</t>
  </si>
  <si>
    <r>
      <rPr>
        <sz val="12"/>
        <rFont val="宋体"/>
        <charset val="134"/>
      </rPr>
      <t>武汉轻工工程技术有限公司</t>
    </r>
  </si>
  <si>
    <t>91420100MA4KYU106C</t>
  </si>
  <si>
    <r>
      <rPr>
        <sz val="12"/>
        <rFont val="宋体"/>
        <charset val="134"/>
      </rPr>
      <t>武汉华迪维度科技有限公司</t>
    </r>
  </si>
  <si>
    <t>91420100MA4KYUBL1A</t>
  </si>
  <si>
    <r>
      <rPr>
        <sz val="12"/>
        <rFont val="宋体"/>
        <charset val="134"/>
      </rPr>
      <t>武汉夯博智能设备有限公司</t>
    </r>
  </si>
  <si>
    <t>91420100MA4KYUGM1P</t>
  </si>
  <si>
    <r>
      <rPr>
        <sz val="12"/>
        <rFont val="宋体"/>
        <charset val="134"/>
      </rPr>
      <t>武汉海晟科讯科技有限公司</t>
    </r>
  </si>
  <si>
    <t>91420100MA4KYW1YXR</t>
  </si>
  <si>
    <r>
      <rPr>
        <sz val="12"/>
        <rFont val="宋体"/>
        <charset val="134"/>
      </rPr>
      <t>武汉先峰誉得科技有限公司</t>
    </r>
  </si>
  <si>
    <t>91420100MA4KYWCF4B</t>
  </si>
  <si>
    <r>
      <rPr>
        <sz val="12"/>
        <rFont val="宋体"/>
        <charset val="134"/>
      </rPr>
      <t>武汉意畅智云科技有限公司</t>
    </r>
  </si>
  <si>
    <t>91420100MA4KYWMQ84</t>
  </si>
  <si>
    <r>
      <rPr>
        <sz val="12"/>
        <rFont val="宋体"/>
        <charset val="134"/>
      </rPr>
      <t>武汉市中创悟空生命科技有限公司</t>
    </r>
  </si>
  <si>
    <t>91420100MA4KYY9R9J</t>
  </si>
  <si>
    <r>
      <rPr>
        <sz val="12"/>
        <rFont val="宋体"/>
        <charset val="134"/>
      </rPr>
      <t>武汉熠腾科技有限公司</t>
    </r>
  </si>
  <si>
    <t>91420100MA4KYYQJ1P</t>
  </si>
  <si>
    <r>
      <rPr>
        <sz val="12"/>
        <rFont val="宋体"/>
        <charset val="134"/>
      </rPr>
      <t>武汉众大智服科技有限公司</t>
    </r>
  </si>
  <si>
    <t>91420100MA4L006956</t>
  </si>
  <si>
    <r>
      <rPr>
        <sz val="12"/>
        <rFont val="宋体"/>
        <charset val="134"/>
      </rPr>
      <t>武汉鹤洋科技有限公司</t>
    </r>
  </si>
  <si>
    <t>91420100MA4L006CXK</t>
  </si>
  <si>
    <r>
      <rPr>
        <sz val="12"/>
        <rFont val="宋体"/>
        <charset val="134"/>
      </rPr>
      <t>武汉君诚友盛科技有限公司</t>
    </r>
  </si>
  <si>
    <t>91420100MA4L00KR14</t>
  </si>
  <si>
    <r>
      <rPr>
        <sz val="12"/>
        <rFont val="宋体"/>
        <charset val="134"/>
      </rPr>
      <t>芯来科技（武汉）有限公司</t>
    </r>
  </si>
  <si>
    <t>91420100MA4L00LU2Y</t>
  </si>
  <si>
    <r>
      <rPr>
        <sz val="12"/>
        <rFont val="宋体"/>
        <charset val="134"/>
      </rPr>
      <t>瑞思云（武汉）科技有限公司</t>
    </r>
  </si>
  <si>
    <t>91420100MA4L00N42J</t>
  </si>
  <si>
    <r>
      <rPr>
        <sz val="12"/>
        <rFont val="宋体"/>
        <charset val="134"/>
      </rPr>
      <t>众邦同力（武汉）技术有限公司</t>
    </r>
  </si>
  <si>
    <t>91420100MA4L01778A</t>
  </si>
  <si>
    <r>
      <rPr>
        <sz val="12"/>
        <rFont val="宋体"/>
        <charset val="134"/>
      </rPr>
      <t>增波（武汉）信息科技有限公司</t>
    </r>
  </si>
  <si>
    <t>91420100MA4L020M9B</t>
  </si>
  <si>
    <r>
      <rPr>
        <sz val="12"/>
        <rFont val="宋体"/>
        <charset val="134"/>
      </rPr>
      <t>武汉称象科技有限公司</t>
    </r>
  </si>
  <si>
    <t>91420100MA4L02AQ5T</t>
  </si>
  <si>
    <r>
      <rPr>
        <sz val="12"/>
        <rFont val="宋体"/>
        <charset val="134"/>
      </rPr>
      <t>湖北时空盒科技有限公司</t>
    </r>
  </si>
  <si>
    <t>91420100MA4L02NA7N</t>
  </si>
  <si>
    <r>
      <rPr>
        <sz val="12"/>
        <rFont val="宋体"/>
        <charset val="134"/>
      </rPr>
      <t>微亚美刻（武汉）网络科技有限公司</t>
    </r>
  </si>
  <si>
    <t>91420100MA4L02T54Y</t>
  </si>
  <si>
    <r>
      <rPr>
        <sz val="12"/>
        <rFont val="宋体"/>
        <charset val="134"/>
      </rPr>
      <t>武汉上善清源环保科技有限公司</t>
    </r>
  </si>
  <si>
    <t>91420100MA4L0336X2</t>
  </si>
  <si>
    <r>
      <rPr>
        <sz val="12"/>
        <rFont val="宋体"/>
        <charset val="134"/>
      </rPr>
      <t>武汉紫牛在线科技有限公司</t>
    </r>
  </si>
  <si>
    <t>91420100MA4L036L1T</t>
  </si>
  <si>
    <r>
      <rPr>
        <sz val="12"/>
        <rFont val="宋体"/>
        <charset val="134"/>
      </rPr>
      <t>湖北嘉辰达新能源科技有限公司</t>
    </r>
  </si>
  <si>
    <t>91420100MA4L03EG14</t>
  </si>
  <si>
    <r>
      <rPr>
        <sz val="12"/>
        <rFont val="宋体"/>
        <charset val="134"/>
      </rPr>
      <t>武汉智慧地铁信息技术有限公司</t>
    </r>
  </si>
  <si>
    <t>91420100MA4L04F34W</t>
  </si>
  <si>
    <r>
      <rPr>
        <sz val="12"/>
        <rFont val="宋体"/>
        <charset val="134"/>
      </rPr>
      <t>武汉智呗科技有限公司</t>
    </r>
  </si>
  <si>
    <t>91420100MA4L04FA1T</t>
  </si>
  <si>
    <r>
      <rPr>
        <sz val="12"/>
        <rFont val="宋体"/>
        <charset val="134"/>
      </rPr>
      <t>武汉海谱生物医药科技有限公司</t>
    </r>
  </si>
  <si>
    <t>91420100MA4L05JC6L</t>
  </si>
  <si>
    <r>
      <rPr>
        <sz val="12"/>
        <rFont val="宋体"/>
        <charset val="134"/>
      </rPr>
      <t>武汉霄客技术有限公司</t>
    </r>
  </si>
  <si>
    <t>91420100MA4L062028</t>
  </si>
  <si>
    <r>
      <rPr>
        <sz val="12"/>
        <rFont val="宋体"/>
        <charset val="134"/>
      </rPr>
      <t>武汉捷普创达科技有限公司</t>
    </r>
  </si>
  <si>
    <t>91420100MA4L06KK06</t>
  </si>
  <si>
    <r>
      <rPr>
        <sz val="12"/>
        <rFont val="宋体"/>
        <charset val="134"/>
      </rPr>
      <t>武汉光谷亚太医药研究院有限公司</t>
    </r>
  </si>
  <si>
    <t>91420100MA4L06LJ9N</t>
  </si>
  <si>
    <r>
      <rPr>
        <sz val="12"/>
        <rFont val="宋体"/>
        <charset val="134"/>
      </rPr>
      <t>武汉益坤先舰电气有限公司</t>
    </r>
  </si>
  <si>
    <t>91420100MA4L07FN6C</t>
  </si>
  <si>
    <r>
      <rPr>
        <sz val="12"/>
        <rFont val="宋体"/>
        <charset val="134"/>
      </rPr>
      <t>武汉唯柯医疗科技有限公司</t>
    </r>
  </si>
  <si>
    <t>91420100MA4L08902E</t>
  </si>
  <si>
    <r>
      <rPr>
        <sz val="12"/>
        <rFont val="宋体"/>
        <charset val="134"/>
      </rPr>
      <t>武汉麦丰创新网络科技有限公司</t>
    </r>
  </si>
  <si>
    <t>91420100MA4L08FM00</t>
  </si>
  <si>
    <r>
      <rPr>
        <sz val="12"/>
        <rFont val="宋体"/>
        <charset val="134"/>
      </rPr>
      <t>武汉武吉智能科技有限公司</t>
    </r>
  </si>
  <si>
    <t>91420100MA4L08HE8W</t>
  </si>
  <si>
    <r>
      <rPr>
        <sz val="12"/>
        <rFont val="宋体"/>
        <charset val="134"/>
      </rPr>
      <t>武汉极善信息技术有限公司</t>
    </r>
  </si>
  <si>
    <t>91420100MA4L08JJ11</t>
  </si>
  <si>
    <r>
      <rPr>
        <sz val="12"/>
        <rFont val="宋体"/>
        <charset val="134"/>
      </rPr>
      <t>武汉市云链智慧区块链科技有限公司</t>
    </r>
  </si>
  <si>
    <t>91420100MA4L0A0L2E</t>
  </si>
  <si>
    <r>
      <rPr>
        <sz val="12"/>
        <rFont val="宋体"/>
        <charset val="134"/>
      </rPr>
      <t>湖北楚微子信息科技有限公司</t>
    </r>
  </si>
  <si>
    <t>91420100MA4L0A3MX4</t>
  </si>
  <si>
    <r>
      <rPr>
        <sz val="12"/>
        <rFont val="宋体"/>
        <charset val="134"/>
      </rPr>
      <t>武汉联智信安科技有限公司</t>
    </r>
  </si>
  <si>
    <t>91420100MA4L0A5R33</t>
  </si>
  <si>
    <r>
      <rPr>
        <sz val="12"/>
        <rFont val="宋体"/>
        <charset val="134"/>
      </rPr>
      <t>格索科技有限公司</t>
    </r>
  </si>
  <si>
    <t>91420100MA4L0AHY7Q</t>
  </si>
  <si>
    <r>
      <rPr>
        <sz val="12"/>
        <rFont val="宋体"/>
        <charset val="134"/>
      </rPr>
      <t>武汉匠刃科技有限公司</t>
    </r>
  </si>
  <si>
    <t>91420100MA4L0BUK8G</t>
  </si>
  <si>
    <r>
      <rPr>
        <sz val="12"/>
        <rFont val="宋体"/>
        <charset val="134"/>
      </rPr>
      <t>武汉智维云创科技有限公司</t>
    </r>
  </si>
  <si>
    <t>91420100MA4L0BYG0M</t>
  </si>
  <si>
    <r>
      <rPr>
        <sz val="12"/>
        <rFont val="宋体"/>
        <charset val="134"/>
      </rPr>
      <t>硬石科技（武汉）有限公司</t>
    </r>
  </si>
  <si>
    <t>91420100MA4L0C5Y60</t>
  </si>
  <si>
    <r>
      <rPr>
        <sz val="12"/>
        <rFont val="宋体"/>
        <charset val="134"/>
      </rPr>
      <t>武汉海拓达智能科技有限公司</t>
    </r>
  </si>
  <si>
    <t>91420100MA4L0CE21N</t>
  </si>
  <si>
    <r>
      <rPr>
        <sz val="12"/>
        <rFont val="宋体"/>
        <charset val="134"/>
      </rPr>
      <t>武汉变美科技有限公司</t>
    </r>
  </si>
  <si>
    <t>91420100MA4L0D4F75</t>
  </si>
  <si>
    <r>
      <rPr>
        <sz val="12"/>
        <rFont val="宋体"/>
        <charset val="134"/>
      </rPr>
      <t>心扬（武汉）智能科技有限公司</t>
    </r>
  </si>
  <si>
    <t>91420100MA4L0DUH90</t>
  </si>
  <si>
    <r>
      <rPr>
        <sz val="12"/>
        <rFont val="宋体"/>
        <charset val="134"/>
      </rPr>
      <t>武汉点源工程技术有限公司</t>
    </r>
  </si>
  <si>
    <t>91420100MA4L0EXYXX</t>
  </si>
  <si>
    <r>
      <rPr>
        <sz val="12"/>
        <rFont val="宋体"/>
        <charset val="134"/>
      </rPr>
      <t>武汉恒升荆智科技有限公司</t>
    </r>
  </si>
  <si>
    <t>91420100MA4L0F2B74</t>
  </si>
  <si>
    <r>
      <rPr>
        <sz val="12"/>
        <rFont val="宋体"/>
        <charset val="134"/>
      </rPr>
      <t>武汉滕曼智能科技有限公司</t>
    </r>
  </si>
  <si>
    <t>91420100MA4L0FLU3E</t>
  </si>
  <si>
    <r>
      <rPr>
        <sz val="12"/>
        <rFont val="宋体"/>
        <charset val="134"/>
      </rPr>
      <t>睿辰康达生物医药（武汉）有限公司</t>
    </r>
  </si>
  <si>
    <t>91420100MA4L0G4K6U</t>
  </si>
  <si>
    <r>
      <rPr>
        <sz val="12"/>
        <rFont val="宋体"/>
        <charset val="134"/>
      </rPr>
      <t>武汉华景康光电科技有限公司</t>
    </r>
  </si>
  <si>
    <t>91420100MA4L0JXG65</t>
  </si>
  <si>
    <r>
      <rPr>
        <sz val="12"/>
        <rFont val="宋体"/>
        <charset val="134"/>
      </rPr>
      <t>武汉市米斯达科技有限公司</t>
    </r>
  </si>
  <si>
    <t>91420100MA4L0JY79T</t>
  </si>
  <si>
    <r>
      <rPr>
        <sz val="12"/>
        <rFont val="宋体"/>
        <charset val="134"/>
      </rPr>
      <t>武汉文铸数据科技有限公司</t>
    </r>
  </si>
  <si>
    <t>91420100MA4L0K5693</t>
  </si>
  <si>
    <r>
      <rPr>
        <sz val="12"/>
        <rFont val="宋体"/>
        <charset val="134"/>
      </rPr>
      <t>武汉珞珈灵智科技有限公司</t>
    </r>
  </si>
  <si>
    <t>91420100MA4L0K7968</t>
  </si>
  <si>
    <r>
      <rPr>
        <sz val="12"/>
        <rFont val="宋体"/>
        <charset val="134"/>
      </rPr>
      <t>武汉曲境空间科技有限公司</t>
    </r>
  </si>
  <si>
    <t>91420100MA4L0KRT73</t>
  </si>
  <si>
    <r>
      <rPr>
        <sz val="12"/>
        <rFont val="宋体"/>
        <charset val="134"/>
      </rPr>
      <t>奥普泰尼（武汉）科技有限公司</t>
    </r>
  </si>
  <si>
    <t>91420100MA4L0KYQ7D</t>
  </si>
  <si>
    <r>
      <rPr>
        <sz val="12"/>
        <rFont val="宋体"/>
        <charset val="134"/>
      </rPr>
      <t>武汉昕竺科技服务有限公司</t>
    </r>
  </si>
  <si>
    <t>91420100MA4L0LBU6Q</t>
  </si>
  <si>
    <r>
      <rPr>
        <sz val="12"/>
        <rFont val="宋体"/>
        <charset val="134"/>
      </rPr>
      <t>南舟科技（武汉）有限公司</t>
    </r>
  </si>
  <si>
    <t>91420100MA4L0NNY06</t>
  </si>
  <si>
    <r>
      <rPr>
        <sz val="12"/>
        <rFont val="宋体"/>
        <charset val="134"/>
      </rPr>
      <t>捷羚信息技术有限公司</t>
    </r>
  </si>
  <si>
    <t>91420100MA4L0P351T</t>
  </si>
  <si>
    <r>
      <rPr>
        <sz val="12"/>
        <rFont val="宋体"/>
        <charset val="134"/>
      </rPr>
      <t>湖北文豆思来科技有限公司</t>
    </r>
  </si>
  <si>
    <t>91420100MA4L0PC32Y</t>
  </si>
  <si>
    <r>
      <rPr>
        <sz val="12"/>
        <rFont val="宋体"/>
        <charset val="134"/>
      </rPr>
      <t>融科新智（武汉）科技有限公司</t>
    </r>
  </si>
  <si>
    <t>91420100MA4L0PEM0N</t>
  </si>
  <si>
    <r>
      <rPr>
        <sz val="12"/>
        <rFont val="宋体"/>
        <charset val="134"/>
      </rPr>
      <t>武汉众咨信息技术有限公司</t>
    </r>
  </si>
  <si>
    <t>91420100MA4L0Q9H0D</t>
  </si>
  <si>
    <r>
      <rPr>
        <sz val="12"/>
        <rFont val="宋体"/>
        <charset val="134"/>
      </rPr>
      <t>武汉乐星图科技有限公司</t>
    </r>
  </si>
  <si>
    <t>91420100MA4L0QCW20</t>
  </si>
  <si>
    <r>
      <rPr>
        <sz val="12"/>
        <rFont val="宋体"/>
        <charset val="134"/>
      </rPr>
      <t>湖北斯微特传动有限公司</t>
    </r>
  </si>
  <si>
    <t>91420100MA4L0T3W3E</t>
  </si>
  <si>
    <r>
      <rPr>
        <sz val="12"/>
        <rFont val="宋体"/>
        <charset val="134"/>
      </rPr>
      <t>武汉谱立科技有限公司</t>
    </r>
  </si>
  <si>
    <t>91420100MA4L0UGC55</t>
  </si>
  <si>
    <r>
      <rPr>
        <sz val="12"/>
        <rFont val="宋体"/>
        <charset val="134"/>
      </rPr>
      <t>传娱互动（武汉）信息技术有限公司</t>
    </r>
  </si>
  <si>
    <t>91420100MA4L0WPG0Q</t>
  </si>
  <si>
    <r>
      <rPr>
        <sz val="12"/>
        <rFont val="宋体"/>
        <charset val="134"/>
      </rPr>
      <t>武汉港迪软件信息技术有限公司</t>
    </r>
  </si>
  <si>
    <t>91420100MA4L0X9J65</t>
  </si>
  <si>
    <r>
      <rPr>
        <sz val="12"/>
        <rFont val="宋体"/>
        <charset val="134"/>
      </rPr>
      <t>晓推（武汉）信息科技有限公司</t>
    </r>
  </si>
  <si>
    <t>91420100MA4L0Y2L04</t>
  </si>
  <si>
    <r>
      <rPr>
        <sz val="12"/>
        <rFont val="宋体"/>
        <charset val="134"/>
      </rPr>
      <t>武汉弘信创联科技有限公司</t>
    </r>
  </si>
  <si>
    <t>91420100MA4L0Y8N5P</t>
  </si>
  <si>
    <r>
      <rPr>
        <sz val="12"/>
        <rFont val="宋体"/>
        <charset val="134"/>
      </rPr>
      <t>库卡智动（武汉）科技有限公司</t>
    </r>
  </si>
  <si>
    <t>91420100MA4L0YDN7A</t>
  </si>
  <si>
    <r>
      <rPr>
        <sz val="12"/>
        <rFont val="宋体"/>
        <charset val="134"/>
      </rPr>
      <t>武汉一丈青科技有限公司</t>
    </r>
  </si>
  <si>
    <t>9142010208660973XK</t>
  </si>
  <si>
    <r>
      <rPr>
        <sz val="12"/>
        <rFont val="宋体"/>
        <charset val="134"/>
      </rPr>
      <t>武汉鑫星梦想科技发展有限公司</t>
    </r>
  </si>
  <si>
    <t>91420102094666953Y</t>
  </si>
  <si>
    <r>
      <rPr>
        <sz val="12"/>
        <rFont val="宋体"/>
        <charset val="134"/>
      </rPr>
      <t>武汉上上电气工程有限公司</t>
    </r>
  </si>
  <si>
    <t>91420102663481183J</t>
  </si>
  <si>
    <r>
      <rPr>
        <sz val="12"/>
        <rFont val="宋体"/>
        <charset val="134"/>
      </rPr>
      <t>武汉森赛睿科技有限公司</t>
    </r>
  </si>
  <si>
    <t>91420102MA4KL3N36Q</t>
  </si>
  <si>
    <r>
      <rPr>
        <sz val="12"/>
        <rFont val="宋体"/>
        <charset val="134"/>
      </rPr>
      <t>武汉真蓝三维科技有限公司</t>
    </r>
  </si>
  <si>
    <t>91420102MA4KRU0953</t>
  </si>
  <si>
    <r>
      <rPr>
        <sz val="12"/>
        <rFont val="宋体"/>
        <charset val="134"/>
      </rPr>
      <t>武汉氪细胞网络技术有限公司</t>
    </r>
  </si>
  <si>
    <t>91420102MA4KU3X8X3</t>
  </si>
  <si>
    <r>
      <rPr>
        <sz val="12"/>
        <rFont val="宋体"/>
        <charset val="134"/>
      </rPr>
      <t>武汉纽艾信息技术有限公司</t>
    </r>
  </si>
  <si>
    <t>91420102MA4KWLUJ0T</t>
  </si>
  <si>
    <r>
      <rPr>
        <sz val="12"/>
        <rFont val="宋体"/>
        <charset val="134"/>
      </rPr>
      <t>武汉力格软件有限公司</t>
    </r>
  </si>
  <si>
    <t>9142010367580404X8</t>
  </si>
  <si>
    <r>
      <rPr>
        <sz val="12"/>
        <rFont val="宋体"/>
        <charset val="134"/>
      </rPr>
      <t>武汉网数通科技有限公司</t>
    </r>
  </si>
  <si>
    <t>91420104MA4KLF9PXE</t>
  </si>
  <si>
    <r>
      <rPr>
        <sz val="12"/>
        <rFont val="宋体"/>
        <charset val="134"/>
      </rPr>
      <t>武汉润和德康医疗数据有限公司</t>
    </r>
  </si>
  <si>
    <t>91420104MA4KT6F61M</t>
  </si>
  <si>
    <r>
      <rPr>
        <sz val="12"/>
        <rFont val="宋体"/>
        <charset val="134"/>
      </rPr>
      <t>武汉小鱼三维科技有限公司</t>
    </r>
  </si>
  <si>
    <t>91420104MA4KUPQMXH</t>
  </si>
  <si>
    <r>
      <rPr>
        <sz val="12"/>
        <rFont val="宋体"/>
        <charset val="134"/>
      </rPr>
      <t>湖北烽火平安智能消防科技有限公司</t>
    </r>
  </si>
  <si>
    <t>91420104MA4KXNTBXT</t>
  </si>
  <si>
    <r>
      <rPr>
        <sz val="12"/>
        <rFont val="宋体"/>
        <charset val="134"/>
      </rPr>
      <t>武汉星空领航科技有限公司</t>
    </r>
  </si>
  <si>
    <t>91420104MA4KYTM66N</t>
  </si>
  <si>
    <r>
      <rPr>
        <sz val="12"/>
        <rFont val="宋体"/>
        <charset val="134"/>
      </rPr>
      <t>纯派生活武汉科技有限公司</t>
    </r>
  </si>
  <si>
    <t>9142010569185723X7</t>
  </si>
  <si>
    <r>
      <rPr>
        <sz val="12"/>
        <rFont val="宋体"/>
        <charset val="134"/>
      </rPr>
      <t>武汉睿翼智翔科技有限公司</t>
    </r>
  </si>
  <si>
    <t>91420105MA4KL3144P</t>
  </si>
  <si>
    <r>
      <rPr>
        <sz val="12"/>
        <rFont val="宋体"/>
        <charset val="134"/>
      </rPr>
      <t>武汉市凡宇安科技有限公司</t>
    </r>
  </si>
  <si>
    <t>91420106059157969M</t>
  </si>
  <si>
    <r>
      <rPr>
        <sz val="12"/>
        <rFont val="宋体"/>
        <charset val="134"/>
      </rPr>
      <t>武汉逸航创意设计有限公司</t>
    </r>
  </si>
  <si>
    <t>91420106066838551E</t>
  </si>
  <si>
    <r>
      <rPr>
        <sz val="12"/>
        <rFont val="宋体"/>
        <charset val="134"/>
      </rPr>
      <t>武汉龙媒盛世网络有限公司</t>
    </r>
  </si>
  <si>
    <t>91420106077742555W</t>
  </si>
  <si>
    <r>
      <rPr>
        <sz val="12"/>
        <rFont val="宋体"/>
        <charset val="134"/>
      </rPr>
      <t>武汉来勒光电科技有限公司</t>
    </r>
  </si>
  <si>
    <t>91420106333422295R</t>
  </si>
  <si>
    <r>
      <rPr>
        <sz val="12"/>
        <rFont val="宋体"/>
        <charset val="134"/>
      </rPr>
      <t>湖北汉派帝斯集团有限公司</t>
    </r>
  </si>
  <si>
    <t>9142010633343208XF</t>
  </si>
  <si>
    <r>
      <rPr>
        <sz val="12"/>
        <rFont val="宋体"/>
        <charset val="134"/>
      </rPr>
      <t>船海科技有限公司</t>
    </r>
  </si>
  <si>
    <t>91420106333434034B</t>
  </si>
  <si>
    <r>
      <rPr>
        <sz val="12"/>
        <rFont val="宋体"/>
        <charset val="134"/>
      </rPr>
      <t>左点实业（湖北）有限公司</t>
    </r>
  </si>
  <si>
    <t>91420106347236186G</t>
  </si>
  <si>
    <r>
      <rPr>
        <sz val="12"/>
        <rFont val="宋体"/>
        <charset val="134"/>
      </rPr>
      <t>武汉同泰智能系统有限公司</t>
    </r>
  </si>
  <si>
    <t>9142010655197352X7</t>
  </si>
  <si>
    <r>
      <rPr>
        <sz val="12"/>
        <rFont val="宋体"/>
        <charset val="134"/>
      </rPr>
      <t>湖北锦程数字城市技术有限公司</t>
    </r>
  </si>
  <si>
    <t>91420106675830803N</t>
  </si>
  <si>
    <r>
      <rPr>
        <sz val="12"/>
        <rFont val="宋体"/>
        <charset val="134"/>
      </rPr>
      <t>湖北星湖勘测设计咨询有限公司</t>
    </r>
  </si>
  <si>
    <t>91420106764644949M</t>
  </si>
  <si>
    <r>
      <rPr>
        <sz val="12"/>
        <rFont val="宋体"/>
        <charset val="134"/>
      </rPr>
      <t>武汉艾柯医疗电子有限公司</t>
    </r>
  </si>
  <si>
    <t>91420106781958659K</t>
  </si>
  <si>
    <r>
      <rPr>
        <sz val="12"/>
        <rFont val="宋体"/>
        <charset val="134"/>
      </rPr>
      <t>武汉雪人视觉科技有限公司</t>
    </r>
  </si>
  <si>
    <t>91420106MA4KLL0G5T</t>
  </si>
  <si>
    <r>
      <rPr>
        <sz val="12"/>
        <rFont val="宋体"/>
        <charset val="134"/>
      </rPr>
      <t>武汉易到家科技发展有限公司</t>
    </r>
  </si>
  <si>
    <t>91420106MA4KLLKE6P</t>
  </si>
  <si>
    <r>
      <rPr>
        <sz val="12"/>
        <rFont val="宋体"/>
        <charset val="134"/>
      </rPr>
      <t>武汉万维创联信息科技有限公司</t>
    </r>
  </si>
  <si>
    <t>91420106MA4KM4HK5J</t>
  </si>
  <si>
    <r>
      <rPr>
        <sz val="12"/>
        <rFont val="宋体"/>
        <charset val="134"/>
      </rPr>
      <t>武汉斯特源能源科技有限公司</t>
    </r>
  </si>
  <si>
    <t>91420106MA4KQX7E3A</t>
  </si>
  <si>
    <r>
      <rPr>
        <sz val="12"/>
        <rFont val="宋体"/>
        <charset val="134"/>
      </rPr>
      <t>武汉雷鹏科技发展有限公司</t>
    </r>
  </si>
  <si>
    <t>91420106MA4KT87G8K</t>
  </si>
  <si>
    <r>
      <rPr>
        <sz val="12"/>
        <rFont val="宋体"/>
        <charset val="134"/>
      </rPr>
      <t>武汉有教文化传播有限公司</t>
    </r>
  </si>
  <si>
    <t>91420106MA4KTK849F</t>
  </si>
  <si>
    <r>
      <rPr>
        <sz val="12"/>
        <rFont val="宋体"/>
        <charset val="134"/>
      </rPr>
      <t>武汉济康堂德科技有限公司</t>
    </r>
  </si>
  <si>
    <t>91420106MA4KWPEJXA</t>
  </si>
  <si>
    <r>
      <rPr>
        <sz val="12"/>
        <rFont val="宋体"/>
        <charset val="134"/>
      </rPr>
      <t>武汉衍丰科技有限公司</t>
    </r>
  </si>
  <si>
    <t>91420106MA4KX2N12J</t>
  </si>
  <si>
    <r>
      <rPr>
        <sz val="12"/>
        <rFont val="宋体"/>
        <charset val="134"/>
      </rPr>
      <t>武汉诺得佳科技有限公司</t>
    </r>
  </si>
  <si>
    <t>91420106MA4KXB2T2U</t>
  </si>
  <si>
    <r>
      <rPr>
        <sz val="12"/>
        <rFont val="宋体"/>
        <charset val="134"/>
      </rPr>
      <t>武汉聚垒科技有限公司</t>
    </r>
  </si>
  <si>
    <t>91420106MA4KYW7T7A</t>
  </si>
  <si>
    <r>
      <rPr>
        <sz val="12"/>
        <rFont val="宋体"/>
        <charset val="134"/>
      </rPr>
      <t>武汉灵思创智科技有限公司</t>
    </r>
  </si>
  <si>
    <t>91420106MA4L032R5C</t>
  </si>
  <si>
    <r>
      <rPr>
        <sz val="12"/>
        <rFont val="宋体"/>
        <charset val="134"/>
      </rPr>
      <t>武汉洛信科技有限公司</t>
    </r>
  </si>
  <si>
    <t>91420106MA4L0GKW61</t>
  </si>
  <si>
    <r>
      <rPr>
        <sz val="12"/>
        <rFont val="宋体"/>
        <charset val="134"/>
      </rPr>
      <t>武汉焜煊科技有限公司</t>
    </r>
  </si>
  <si>
    <t>91420106MA4L0NF36U</t>
  </si>
  <si>
    <r>
      <rPr>
        <sz val="12"/>
        <rFont val="宋体"/>
        <charset val="134"/>
      </rPr>
      <t>引力互动科技（武汉）有限公司</t>
    </r>
  </si>
  <si>
    <t>91420107591071117C</t>
  </si>
  <si>
    <r>
      <rPr>
        <sz val="12"/>
        <rFont val="宋体"/>
        <charset val="134"/>
      </rPr>
      <t>武汉信诺通科技有限公司</t>
    </r>
  </si>
  <si>
    <t>91420111063013474G</t>
  </si>
  <si>
    <r>
      <rPr>
        <sz val="12"/>
        <rFont val="宋体"/>
        <charset val="134"/>
      </rPr>
      <t>武汉舆图数字科技有限公司</t>
    </r>
  </si>
  <si>
    <t>91420111063016018M</t>
  </si>
  <si>
    <r>
      <rPr>
        <sz val="12"/>
        <rFont val="宋体"/>
        <charset val="134"/>
      </rPr>
      <t>湖北汉能既济电力科技发展有限公司</t>
    </r>
  </si>
  <si>
    <t>91420111063029302G</t>
  </si>
  <si>
    <r>
      <rPr>
        <sz val="12"/>
        <rFont val="宋体"/>
        <charset val="134"/>
      </rPr>
      <t>武汉久华精测电力设备有限公司</t>
    </r>
  </si>
  <si>
    <t>91420111074482030T</t>
  </si>
  <si>
    <r>
      <rPr>
        <sz val="12"/>
        <rFont val="宋体"/>
        <charset val="134"/>
      </rPr>
      <t>武汉普宇科技有限公司</t>
    </r>
  </si>
  <si>
    <t>91420111081983597N</t>
  </si>
  <si>
    <r>
      <rPr>
        <sz val="12"/>
        <rFont val="宋体"/>
        <charset val="134"/>
      </rPr>
      <t>武汉广沃信息科技有限公司</t>
    </r>
  </si>
  <si>
    <t>9142011130354446XX</t>
  </si>
  <si>
    <r>
      <rPr>
        <sz val="12"/>
        <rFont val="宋体"/>
        <charset val="134"/>
      </rPr>
      <t>慧融高科（武汉）新型材料有限公司</t>
    </r>
  </si>
  <si>
    <t>91420111303683507K</t>
  </si>
  <si>
    <r>
      <rPr>
        <sz val="12"/>
        <rFont val="宋体"/>
        <charset val="134"/>
      </rPr>
      <t>武汉星环恒宇信息科技有限公司</t>
    </r>
  </si>
  <si>
    <t>91420111303695778F</t>
  </si>
  <si>
    <r>
      <rPr>
        <sz val="12"/>
        <rFont val="宋体"/>
        <charset val="134"/>
      </rPr>
      <t>武汉绿能德精测科技有限公司</t>
    </r>
  </si>
  <si>
    <t>91420111303777968B</t>
  </si>
  <si>
    <r>
      <rPr>
        <sz val="12"/>
        <rFont val="宋体"/>
        <charset val="134"/>
      </rPr>
      <t>武汉鸿泰佳业科技有限公司</t>
    </r>
  </si>
  <si>
    <t>91420111682333071R</t>
  </si>
  <si>
    <r>
      <rPr>
        <sz val="12"/>
        <rFont val="宋体"/>
        <charset val="134"/>
      </rPr>
      <t>武汉恒力丰科技有限公司</t>
    </r>
  </si>
  <si>
    <t>91420111764620605Y</t>
  </si>
  <si>
    <r>
      <rPr>
        <sz val="12"/>
        <rFont val="宋体"/>
        <charset val="134"/>
      </rPr>
      <t>国采阳光（武汉）信息技术有限公司</t>
    </r>
  </si>
  <si>
    <t>91420111771358916W</t>
  </si>
  <si>
    <r>
      <rPr>
        <sz val="12"/>
        <rFont val="宋体"/>
        <charset val="134"/>
      </rPr>
      <t>武汉壹坤达未来智能科技有限公司</t>
    </r>
  </si>
  <si>
    <t>91420111MA4KT80K60</t>
  </si>
  <si>
    <r>
      <rPr>
        <sz val="12"/>
        <rFont val="宋体"/>
        <charset val="134"/>
      </rPr>
      <t>武汉高恒网络科技有限公司</t>
    </r>
  </si>
  <si>
    <t>91420111MA4KXD9EXG</t>
  </si>
  <si>
    <r>
      <rPr>
        <sz val="12"/>
        <rFont val="宋体"/>
        <charset val="134"/>
      </rPr>
      <t>武汉京天智光科技有限公司</t>
    </r>
  </si>
  <si>
    <t>91420111MA4KXGWG0A</t>
  </si>
  <si>
    <r>
      <rPr>
        <sz val="12"/>
        <rFont val="宋体"/>
        <charset val="134"/>
      </rPr>
      <t>武汉云中享科技有限责任公司</t>
    </r>
  </si>
  <si>
    <t>91420111MA4KY95UX2</t>
  </si>
  <si>
    <r>
      <rPr>
        <sz val="12"/>
        <rFont val="宋体"/>
        <charset val="134"/>
      </rPr>
      <t>武汉爱丽光电科技有限公司</t>
    </r>
  </si>
  <si>
    <t>91420112070507026T</t>
  </si>
  <si>
    <r>
      <rPr>
        <sz val="12"/>
        <rFont val="宋体"/>
        <charset val="134"/>
      </rPr>
      <t>武汉市三藏科技有限责任公司</t>
    </r>
  </si>
  <si>
    <t>91420112MA4KQU1W41</t>
  </si>
  <si>
    <r>
      <rPr>
        <sz val="12"/>
        <rFont val="宋体"/>
        <charset val="134"/>
      </rPr>
      <t>武汉仕代环境科技有限公司</t>
    </r>
  </si>
  <si>
    <t>91420112MA4KW1WY16</t>
  </si>
  <si>
    <r>
      <rPr>
        <sz val="12"/>
        <rFont val="宋体"/>
        <charset val="134"/>
      </rPr>
      <t>武汉众智传承信息技术有限公司</t>
    </r>
  </si>
  <si>
    <t>91420112MA4KWWTY7G</t>
  </si>
  <si>
    <r>
      <rPr>
        <sz val="12"/>
        <rFont val="宋体"/>
        <charset val="134"/>
      </rPr>
      <t>武汉日海新材料科技有限公司</t>
    </r>
  </si>
  <si>
    <t>91420115063022135Q</t>
  </si>
  <si>
    <r>
      <rPr>
        <sz val="12"/>
        <rFont val="宋体"/>
        <charset val="134"/>
      </rPr>
      <t>武汉科迅达精密机械有限公司</t>
    </r>
  </si>
  <si>
    <t>91420115565556188D</t>
  </si>
  <si>
    <r>
      <rPr>
        <sz val="12"/>
        <rFont val="宋体"/>
        <charset val="134"/>
      </rPr>
      <t>武汉绘芯科技有限公司</t>
    </r>
  </si>
  <si>
    <t>91420115691884107B</t>
  </si>
  <si>
    <r>
      <rPr>
        <sz val="12"/>
        <rFont val="宋体"/>
        <charset val="134"/>
      </rPr>
      <t>武汉视览科技有限公司</t>
    </r>
  </si>
  <si>
    <t>91420115MA4KPE285T</t>
  </si>
  <si>
    <r>
      <rPr>
        <sz val="12"/>
        <rFont val="宋体"/>
        <charset val="134"/>
      </rPr>
      <t>武汉森木磊石科技有限公司</t>
    </r>
  </si>
  <si>
    <t>91420115MA4KUWJ47U</t>
  </si>
  <si>
    <r>
      <rPr>
        <sz val="12"/>
        <rFont val="宋体"/>
        <charset val="134"/>
      </rPr>
      <t>中科联云（武汉）科技有限公司</t>
    </r>
  </si>
  <si>
    <t>91420115MA4KUX3999</t>
  </si>
  <si>
    <r>
      <rPr>
        <sz val="12"/>
        <rFont val="宋体"/>
        <charset val="134"/>
      </rPr>
      <t>武汉金信诺光电子有限公司</t>
    </r>
  </si>
  <si>
    <t>91420115MA4L0K4F65</t>
  </si>
  <si>
    <r>
      <rPr>
        <sz val="12"/>
        <rFont val="宋体"/>
        <charset val="134"/>
      </rPr>
      <t>湖北华通康达医疗科技有限公司</t>
    </r>
  </si>
  <si>
    <t>91420116MA4KNR909W</t>
  </si>
  <si>
    <r>
      <rPr>
        <sz val="12"/>
        <rFont val="宋体"/>
        <charset val="134"/>
      </rPr>
      <t>武汉媒介盒子网络科技有限公司</t>
    </r>
  </si>
  <si>
    <t>91420117MA4KXPY15Y</t>
  </si>
  <si>
    <r>
      <rPr>
        <sz val="12"/>
        <rFont val="宋体"/>
        <charset val="134"/>
      </rPr>
      <t>彦旭科技（武汉）有限公司</t>
    </r>
  </si>
  <si>
    <t>91420117MA4KYLUQ94</t>
  </si>
  <si>
    <r>
      <rPr>
        <sz val="12"/>
        <rFont val="宋体"/>
        <charset val="134"/>
      </rPr>
      <t>湖北精测科技有限公司</t>
    </r>
  </si>
  <si>
    <t>91420500MA490E676L</t>
  </si>
  <si>
    <r>
      <rPr>
        <sz val="12"/>
        <rFont val="宋体"/>
        <charset val="134"/>
      </rPr>
      <t>武汉浩奥电子科技有限公司</t>
    </r>
  </si>
  <si>
    <t>91420500MA491Q8N8M</t>
  </si>
  <si>
    <r>
      <rPr>
        <sz val="12"/>
        <rFont val="宋体"/>
        <charset val="134"/>
      </rPr>
      <t>武汉净纯环保科技有限公司</t>
    </r>
  </si>
  <si>
    <t>91420100MA4KYT6C3L</t>
  </si>
  <si>
    <r>
      <rPr>
        <sz val="12"/>
        <rFont val="宋体"/>
        <charset val="134"/>
      </rPr>
      <t>武汉市方远新技术发展有限责任公司</t>
    </r>
  </si>
  <si>
    <t>91420111300193481U</t>
  </si>
  <si>
    <r>
      <rPr>
        <sz val="12"/>
        <rFont val="宋体"/>
        <charset val="134"/>
      </rPr>
      <t>武汉旭昊恒弘科技有限公司</t>
    </r>
  </si>
  <si>
    <t>91420106796307445E</t>
  </si>
  <si>
    <r>
      <rPr>
        <sz val="12"/>
        <rFont val="宋体"/>
        <charset val="134"/>
      </rPr>
      <t>武汉市瑞斯利科技有限公司</t>
    </r>
  </si>
  <si>
    <t>91420100333460865J</t>
  </si>
  <si>
    <r>
      <rPr>
        <sz val="12"/>
        <rFont val="宋体"/>
        <charset val="134"/>
      </rPr>
      <t>武汉星珂宇科技有限公司</t>
    </r>
  </si>
  <si>
    <t>91420103MA4KT79FXC</t>
  </si>
  <si>
    <r>
      <rPr>
        <sz val="12"/>
        <rFont val="宋体"/>
        <charset val="134"/>
      </rPr>
      <t>武汉美新翔盛科技有限公司</t>
    </r>
  </si>
  <si>
    <t>91420103MA4KWMMM77</t>
  </si>
  <si>
    <r>
      <rPr>
        <sz val="12"/>
        <rFont val="宋体"/>
        <charset val="134"/>
      </rPr>
      <t>武汉鑫未来科技工程有限公司</t>
    </r>
  </si>
  <si>
    <t>91420112MA4KT3FK8M</t>
  </si>
  <si>
    <r>
      <rPr>
        <sz val="12"/>
        <rFont val="宋体"/>
        <charset val="134"/>
      </rPr>
      <t>武汉元清环控科技有限公司</t>
    </r>
  </si>
  <si>
    <t>91420100MA4KYXCL6X</t>
  </si>
  <si>
    <r>
      <rPr>
        <sz val="12"/>
        <rFont val="宋体"/>
        <charset val="134"/>
      </rPr>
      <t>武汉泾渭环境科技有限公司</t>
    </r>
  </si>
  <si>
    <t>91420102MA4KWXJY6P</t>
  </si>
  <si>
    <r>
      <rPr>
        <sz val="12"/>
        <rFont val="宋体"/>
        <charset val="134"/>
      </rPr>
      <t>武汉信融罗盘科技有限公司</t>
    </r>
  </si>
  <si>
    <t>91420100MA4KYJ9L9N</t>
  </si>
  <si>
    <r>
      <rPr>
        <sz val="12"/>
        <rFont val="宋体"/>
        <charset val="134"/>
      </rPr>
      <t>武汉亿铭泰科科技有限公司</t>
    </r>
  </si>
  <si>
    <t>91420100MA4KQ2TW64</t>
  </si>
  <si>
    <r>
      <rPr>
        <sz val="12"/>
        <rFont val="宋体"/>
        <charset val="134"/>
      </rPr>
      <t>武汉见合信息技术有限公司</t>
    </r>
  </si>
  <si>
    <t>91420100MA4KX29Q8C</t>
  </si>
  <si>
    <r>
      <rPr>
        <sz val="12"/>
        <rFont val="宋体"/>
        <charset val="134"/>
      </rPr>
      <t>武汉鼎赢盛世设计咨询有限公司</t>
    </r>
  </si>
  <si>
    <t>91420100MA4KWTH125</t>
  </si>
  <si>
    <r>
      <rPr>
        <sz val="12"/>
        <rFont val="宋体"/>
        <charset val="134"/>
      </rPr>
      <t>武汉佳世创科技有限公司</t>
    </r>
  </si>
  <si>
    <t>91420100MA4KYKCE36</t>
  </si>
  <si>
    <r>
      <rPr>
        <sz val="12"/>
        <rFont val="宋体"/>
        <charset val="134"/>
      </rPr>
      <t>武汉捷洁智能科技有限公司</t>
    </r>
  </si>
  <si>
    <t>91420100MA4K3MFQ7B</t>
  </si>
  <si>
    <r>
      <rPr>
        <sz val="12"/>
        <rFont val="宋体"/>
        <charset val="134"/>
      </rPr>
      <t>惟众信（湖北）科技有限公司</t>
    </r>
  </si>
  <si>
    <t>91420102725784287H</t>
  </si>
  <si>
    <t>武汉先思科技有限公司</t>
  </si>
  <si>
    <t>91420100MA4KN7R09F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</si>
</sst>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4"/>
      <name val="Times New Roman"/>
      <charset val="134"/>
    </font>
    <font>
      <b/>
      <sz val="14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01"/>
  <sheetViews>
    <sheetView tabSelected="1" topLeftCell="A795" workbookViewId="0">
      <selection activeCell="B804" sqref="B804"/>
    </sheetView>
  </sheetViews>
  <sheetFormatPr defaultColWidth="9" defaultRowHeight="15" outlineLevelCol="4"/>
  <cols>
    <col min="1" max="1" width="8.75" style="2" customWidth="1"/>
    <col min="2" max="2" width="38.875" style="1" customWidth="1"/>
    <col min="3" max="3" width="24.5" style="2" customWidth="1"/>
    <col min="4" max="4" width="14" style="2" customWidth="1"/>
    <col min="5" max="5" width="11.625" style="2" customWidth="1"/>
    <col min="6" max="16384" width="9" style="1"/>
  </cols>
  <sheetData>
    <row r="1" s="1" customFormat="1" ht="50.1" customHeight="1" spans="1:5">
      <c r="A1" s="3" t="s">
        <v>0</v>
      </c>
      <c r="B1" s="4"/>
      <c r="C1" s="4"/>
      <c r="D1" s="4"/>
      <c r="E1" s="4"/>
    </row>
    <row r="2" s="1" customFormat="1" ht="45.95" customHeight="1" spans="1: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</row>
    <row r="3" s="1" customFormat="1" ht="27.95" customHeight="1" spans="1:5">
      <c r="A3" s="7">
        <v>1</v>
      </c>
      <c r="B3" s="8" t="s">
        <v>6</v>
      </c>
      <c r="C3" s="9" t="s">
        <v>7</v>
      </c>
      <c r="D3" s="10" t="s">
        <v>8</v>
      </c>
      <c r="E3" s="7">
        <v>5</v>
      </c>
    </row>
    <row r="4" s="1" customFormat="1" ht="27.95" customHeight="1" spans="1:5">
      <c r="A4" s="7">
        <v>2</v>
      </c>
      <c r="B4" s="8" t="s">
        <v>9</v>
      </c>
      <c r="C4" s="9" t="s">
        <v>10</v>
      </c>
      <c r="D4" s="10" t="s">
        <v>8</v>
      </c>
      <c r="E4" s="7">
        <v>5</v>
      </c>
    </row>
    <row r="5" s="1" customFormat="1" ht="27.95" customHeight="1" spans="1:5">
      <c r="A5" s="7">
        <v>3</v>
      </c>
      <c r="B5" s="8" t="s">
        <v>11</v>
      </c>
      <c r="C5" s="9" t="s">
        <v>12</v>
      </c>
      <c r="D5" s="10" t="s">
        <v>8</v>
      </c>
      <c r="E5" s="7">
        <v>5</v>
      </c>
    </row>
    <row r="6" s="1" customFormat="1" ht="27.95" customHeight="1" spans="1:5">
      <c r="A6" s="7">
        <v>4</v>
      </c>
      <c r="B6" s="8" t="s">
        <v>13</v>
      </c>
      <c r="C6" s="9" t="s">
        <v>14</v>
      </c>
      <c r="D6" s="10" t="s">
        <v>8</v>
      </c>
      <c r="E6" s="7">
        <v>5</v>
      </c>
    </row>
    <row r="7" s="1" customFormat="1" ht="27.95" customHeight="1" spans="1:5">
      <c r="A7" s="7">
        <v>5</v>
      </c>
      <c r="B7" s="8" t="s">
        <v>15</v>
      </c>
      <c r="C7" s="9" t="s">
        <v>16</v>
      </c>
      <c r="D7" s="10" t="s">
        <v>8</v>
      </c>
      <c r="E7" s="7">
        <v>5</v>
      </c>
    </row>
    <row r="8" s="1" customFormat="1" ht="27.95" customHeight="1" spans="1:5">
      <c r="A8" s="7">
        <v>6</v>
      </c>
      <c r="B8" s="8" t="s">
        <v>17</v>
      </c>
      <c r="C8" s="9" t="s">
        <v>18</v>
      </c>
      <c r="D8" s="10" t="s">
        <v>8</v>
      </c>
      <c r="E8" s="7">
        <v>5</v>
      </c>
    </row>
    <row r="9" s="1" customFormat="1" ht="27.95" customHeight="1" spans="1:5">
      <c r="A9" s="7">
        <v>7</v>
      </c>
      <c r="B9" s="8" t="s">
        <v>19</v>
      </c>
      <c r="C9" s="9" t="s">
        <v>20</v>
      </c>
      <c r="D9" s="10" t="s">
        <v>8</v>
      </c>
      <c r="E9" s="7">
        <v>5</v>
      </c>
    </row>
    <row r="10" s="1" customFormat="1" ht="27.95" customHeight="1" spans="1:5">
      <c r="A10" s="7">
        <v>8</v>
      </c>
      <c r="B10" s="8" t="s">
        <v>21</v>
      </c>
      <c r="C10" s="9" t="s">
        <v>22</v>
      </c>
      <c r="D10" s="10" t="s">
        <v>8</v>
      </c>
      <c r="E10" s="7">
        <v>5</v>
      </c>
    </row>
    <row r="11" s="1" customFormat="1" ht="27.95" customHeight="1" spans="1:5">
      <c r="A11" s="7">
        <v>9</v>
      </c>
      <c r="B11" s="8" t="s">
        <v>23</v>
      </c>
      <c r="C11" s="9" t="s">
        <v>24</v>
      </c>
      <c r="D11" s="10" t="s">
        <v>8</v>
      </c>
      <c r="E11" s="7">
        <v>5</v>
      </c>
    </row>
    <row r="12" s="1" customFormat="1" ht="27.95" customHeight="1" spans="1:5">
      <c r="A12" s="7">
        <v>10</v>
      </c>
      <c r="B12" s="8" t="s">
        <v>25</v>
      </c>
      <c r="C12" s="9" t="s">
        <v>26</v>
      </c>
      <c r="D12" s="10" t="s">
        <v>8</v>
      </c>
      <c r="E12" s="7">
        <v>5</v>
      </c>
    </row>
    <row r="13" s="1" customFormat="1" ht="27.95" customHeight="1" spans="1:5">
      <c r="A13" s="7">
        <v>11</v>
      </c>
      <c r="B13" s="8" t="s">
        <v>27</v>
      </c>
      <c r="C13" s="9" t="s">
        <v>28</v>
      </c>
      <c r="D13" s="10" t="s">
        <v>8</v>
      </c>
      <c r="E13" s="7">
        <v>5</v>
      </c>
    </row>
    <row r="14" s="1" customFormat="1" ht="27.95" customHeight="1" spans="1:5">
      <c r="A14" s="7">
        <v>12</v>
      </c>
      <c r="B14" s="8" t="s">
        <v>29</v>
      </c>
      <c r="C14" s="9" t="s">
        <v>30</v>
      </c>
      <c r="D14" s="10" t="s">
        <v>8</v>
      </c>
      <c r="E14" s="7">
        <v>5</v>
      </c>
    </row>
    <row r="15" s="1" customFormat="1" ht="27.95" customHeight="1" spans="1:5">
      <c r="A15" s="7">
        <v>13</v>
      </c>
      <c r="B15" s="8" t="s">
        <v>31</v>
      </c>
      <c r="C15" s="9" t="s">
        <v>32</v>
      </c>
      <c r="D15" s="10" t="s">
        <v>8</v>
      </c>
      <c r="E15" s="7">
        <v>5</v>
      </c>
    </row>
    <row r="16" s="1" customFormat="1" ht="27.95" customHeight="1" spans="1:5">
      <c r="A16" s="7">
        <v>14</v>
      </c>
      <c r="B16" s="8" t="s">
        <v>33</v>
      </c>
      <c r="C16" s="9" t="s">
        <v>34</v>
      </c>
      <c r="D16" s="10" t="s">
        <v>8</v>
      </c>
      <c r="E16" s="7">
        <v>5</v>
      </c>
    </row>
    <row r="17" s="1" customFormat="1" ht="27.95" customHeight="1" spans="1:5">
      <c r="A17" s="7">
        <v>15</v>
      </c>
      <c r="B17" s="8" t="s">
        <v>35</v>
      </c>
      <c r="C17" s="9" t="s">
        <v>36</v>
      </c>
      <c r="D17" s="10" t="s">
        <v>8</v>
      </c>
      <c r="E17" s="7">
        <v>5</v>
      </c>
    </row>
    <row r="18" s="1" customFormat="1" ht="27.95" customHeight="1" spans="1:5">
      <c r="A18" s="7">
        <v>16</v>
      </c>
      <c r="B18" s="8" t="s">
        <v>37</v>
      </c>
      <c r="C18" s="9" t="s">
        <v>38</v>
      </c>
      <c r="D18" s="10" t="s">
        <v>8</v>
      </c>
      <c r="E18" s="7">
        <v>5</v>
      </c>
    </row>
    <row r="19" s="1" customFormat="1" ht="27.95" customHeight="1" spans="1:5">
      <c r="A19" s="7">
        <v>17</v>
      </c>
      <c r="B19" s="8" t="s">
        <v>39</v>
      </c>
      <c r="C19" s="9" t="s">
        <v>40</v>
      </c>
      <c r="D19" s="10" t="s">
        <v>8</v>
      </c>
      <c r="E19" s="7">
        <v>5</v>
      </c>
    </row>
    <row r="20" s="1" customFormat="1" ht="27.95" customHeight="1" spans="1:5">
      <c r="A20" s="7">
        <v>18</v>
      </c>
      <c r="B20" s="8" t="s">
        <v>41</v>
      </c>
      <c r="C20" s="9" t="s">
        <v>42</v>
      </c>
      <c r="D20" s="10" t="s">
        <v>8</v>
      </c>
      <c r="E20" s="7">
        <v>5</v>
      </c>
    </row>
    <row r="21" s="1" customFormat="1" ht="27.95" customHeight="1" spans="1:5">
      <c r="A21" s="7">
        <v>19</v>
      </c>
      <c r="B21" s="8" t="s">
        <v>43</v>
      </c>
      <c r="C21" s="9" t="s">
        <v>44</v>
      </c>
      <c r="D21" s="10" t="s">
        <v>8</v>
      </c>
      <c r="E21" s="7">
        <v>5</v>
      </c>
    </row>
    <row r="22" s="1" customFormat="1" ht="27.95" customHeight="1" spans="1:5">
      <c r="A22" s="7">
        <v>20</v>
      </c>
      <c r="B22" s="8" t="s">
        <v>45</v>
      </c>
      <c r="C22" s="9" t="s">
        <v>46</v>
      </c>
      <c r="D22" s="10" t="s">
        <v>8</v>
      </c>
      <c r="E22" s="7">
        <v>5</v>
      </c>
    </row>
    <row r="23" s="1" customFormat="1" ht="27.95" customHeight="1" spans="1:5">
      <c r="A23" s="7">
        <v>21</v>
      </c>
      <c r="B23" s="8" t="s">
        <v>47</v>
      </c>
      <c r="C23" s="9" t="s">
        <v>48</v>
      </c>
      <c r="D23" s="10" t="s">
        <v>8</v>
      </c>
      <c r="E23" s="7">
        <v>5</v>
      </c>
    </row>
    <row r="24" s="1" customFormat="1" ht="27.95" customHeight="1" spans="1:5">
      <c r="A24" s="7">
        <v>22</v>
      </c>
      <c r="B24" s="8" t="s">
        <v>49</v>
      </c>
      <c r="C24" s="9" t="s">
        <v>50</v>
      </c>
      <c r="D24" s="10" t="s">
        <v>8</v>
      </c>
      <c r="E24" s="7">
        <v>5</v>
      </c>
    </row>
    <row r="25" s="1" customFormat="1" ht="27.95" customHeight="1" spans="1:5">
      <c r="A25" s="7">
        <v>23</v>
      </c>
      <c r="B25" s="8" t="s">
        <v>51</v>
      </c>
      <c r="C25" s="9" t="s">
        <v>52</v>
      </c>
      <c r="D25" s="10" t="s">
        <v>8</v>
      </c>
      <c r="E25" s="7">
        <v>5</v>
      </c>
    </row>
    <row r="26" s="1" customFormat="1" ht="27.95" customHeight="1" spans="1:5">
      <c r="A26" s="7">
        <v>24</v>
      </c>
      <c r="B26" s="8" t="s">
        <v>53</v>
      </c>
      <c r="C26" s="9" t="s">
        <v>54</v>
      </c>
      <c r="D26" s="10" t="s">
        <v>8</v>
      </c>
      <c r="E26" s="7">
        <v>5</v>
      </c>
    </row>
    <row r="27" s="1" customFormat="1" ht="27.95" customHeight="1" spans="1:5">
      <c r="A27" s="7">
        <v>25</v>
      </c>
      <c r="B27" s="8" t="s">
        <v>55</v>
      </c>
      <c r="C27" s="9" t="s">
        <v>56</v>
      </c>
      <c r="D27" s="10" t="s">
        <v>8</v>
      </c>
      <c r="E27" s="7">
        <v>5</v>
      </c>
    </row>
    <row r="28" s="1" customFormat="1" ht="27.95" customHeight="1" spans="1:5">
      <c r="A28" s="7">
        <v>26</v>
      </c>
      <c r="B28" s="8" t="s">
        <v>57</v>
      </c>
      <c r="C28" s="9" t="s">
        <v>58</v>
      </c>
      <c r="D28" s="10" t="s">
        <v>8</v>
      </c>
      <c r="E28" s="7">
        <v>5</v>
      </c>
    </row>
    <row r="29" s="1" customFormat="1" ht="27.95" customHeight="1" spans="1:5">
      <c r="A29" s="7">
        <v>27</v>
      </c>
      <c r="B29" s="8" t="s">
        <v>59</v>
      </c>
      <c r="C29" s="9" t="s">
        <v>60</v>
      </c>
      <c r="D29" s="10" t="s">
        <v>8</v>
      </c>
      <c r="E29" s="7">
        <v>5</v>
      </c>
    </row>
    <row r="30" s="1" customFormat="1" ht="27.95" customHeight="1" spans="1:5">
      <c r="A30" s="7">
        <v>28</v>
      </c>
      <c r="B30" s="8" t="s">
        <v>61</v>
      </c>
      <c r="C30" s="9" t="s">
        <v>62</v>
      </c>
      <c r="D30" s="10" t="s">
        <v>8</v>
      </c>
      <c r="E30" s="7">
        <v>5</v>
      </c>
    </row>
    <row r="31" s="1" customFormat="1" ht="27.95" customHeight="1" spans="1:5">
      <c r="A31" s="7">
        <v>29</v>
      </c>
      <c r="B31" s="8" t="s">
        <v>63</v>
      </c>
      <c r="C31" s="9" t="s">
        <v>64</v>
      </c>
      <c r="D31" s="10" t="s">
        <v>8</v>
      </c>
      <c r="E31" s="7">
        <v>5</v>
      </c>
    </row>
    <row r="32" s="1" customFormat="1" ht="27.95" customHeight="1" spans="1:5">
      <c r="A32" s="7">
        <v>30</v>
      </c>
      <c r="B32" s="8" t="s">
        <v>65</v>
      </c>
      <c r="C32" s="9" t="s">
        <v>66</v>
      </c>
      <c r="D32" s="10" t="s">
        <v>8</v>
      </c>
      <c r="E32" s="7">
        <v>5</v>
      </c>
    </row>
    <row r="33" s="1" customFormat="1" ht="27.95" customHeight="1" spans="1:5">
      <c r="A33" s="7">
        <v>31</v>
      </c>
      <c r="B33" s="8" t="s">
        <v>67</v>
      </c>
      <c r="C33" s="9" t="s">
        <v>68</v>
      </c>
      <c r="D33" s="10" t="s">
        <v>8</v>
      </c>
      <c r="E33" s="7">
        <v>5</v>
      </c>
    </row>
    <row r="34" s="1" customFormat="1" ht="27.95" customHeight="1" spans="1:5">
      <c r="A34" s="7">
        <v>32</v>
      </c>
      <c r="B34" s="8" t="s">
        <v>69</v>
      </c>
      <c r="C34" s="9" t="s">
        <v>70</v>
      </c>
      <c r="D34" s="10" t="s">
        <v>8</v>
      </c>
      <c r="E34" s="7">
        <v>5</v>
      </c>
    </row>
    <row r="35" s="1" customFormat="1" ht="27.95" customHeight="1" spans="1:5">
      <c r="A35" s="7">
        <v>33</v>
      </c>
      <c r="B35" s="8" t="s">
        <v>71</v>
      </c>
      <c r="C35" s="9" t="s">
        <v>72</v>
      </c>
      <c r="D35" s="10" t="s">
        <v>8</v>
      </c>
      <c r="E35" s="7">
        <v>5</v>
      </c>
    </row>
    <row r="36" s="1" customFormat="1" ht="27.95" customHeight="1" spans="1:5">
      <c r="A36" s="7">
        <v>34</v>
      </c>
      <c r="B36" s="8" t="s">
        <v>73</v>
      </c>
      <c r="C36" s="9" t="s">
        <v>74</v>
      </c>
      <c r="D36" s="10" t="s">
        <v>8</v>
      </c>
      <c r="E36" s="7">
        <v>5</v>
      </c>
    </row>
    <row r="37" s="1" customFormat="1" ht="27.95" customHeight="1" spans="1:5">
      <c r="A37" s="7">
        <v>35</v>
      </c>
      <c r="B37" s="8" t="s">
        <v>75</v>
      </c>
      <c r="C37" s="9" t="s">
        <v>76</v>
      </c>
      <c r="D37" s="10" t="s">
        <v>8</v>
      </c>
      <c r="E37" s="7">
        <v>5</v>
      </c>
    </row>
    <row r="38" s="1" customFormat="1" ht="27.95" customHeight="1" spans="1:5">
      <c r="A38" s="7">
        <v>36</v>
      </c>
      <c r="B38" s="8" t="s">
        <v>77</v>
      </c>
      <c r="C38" s="9" t="s">
        <v>78</v>
      </c>
      <c r="D38" s="10" t="s">
        <v>8</v>
      </c>
      <c r="E38" s="7">
        <v>5</v>
      </c>
    </row>
    <row r="39" s="1" customFormat="1" ht="27.95" customHeight="1" spans="1:5">
      <c r="A39" s="7">
        <v>37</v>
      </c>
      <c r="B39" s="8" t="s">
        <v>79</v>
      </c>
      <c r="C39" s="9" t="s">
        <v>80</v>
      </c>
      <c r="D39" s="10" t="s">
        <v>8</v>
      </c>
      <c r="E39" s="7">
        <v>5</v>
      </c>
    </row>
    <row r="40" s="1" customFormat="1" ht="27.95" customHeight="1" spans="1:5">
      <c r="A40" s="7">
        <v>38</v>
      </c>
      <c r="B40" s="8" t="s">
        <v>81</v>
      </c>
      <c r="C40" s="9" t="s">
        <v>82</v>
      </c>
      <c r="D40" s="10" t="s">
        <v>8</v>
      </c>
      <c r="E40" s="7">
        <v>5</v>
      </c>
    </row>
    <row r="41" s="1" customFormat="1" ht="27.95" customHeight="1" spans="1:5">
      <c r="A41" s="7">
        <v>39</v>
      </c>
      <c r="B41" s="8" t="s">
        <v>83</v>
      </c>
      <c r="C41" s="9" t="s">
        <v>84</v>
      </c>
      <c r="D41" s="10" t="s">
        <v>8</v>
      </c>
      <c r="E41" s="7">
        <v>5</v>
      </c>
    </row>
    <row r="42" s="1" customFormat="1" ht="27.95" customHeight="1" spans="1:5">
      <c r="A42" s="7">
        <v>40</v>
      </c>
      <c r="B42" s="8" t="s">
        <v>85</v>
      </c>
      <c r="C42" s="9" t="s">
        <v>86</v>
      </c>
      <c r="D42" s="10" t="s">
        <v>8</v>
      </c>
      <c r="E42" s="7">
        <v>5</v>
      </c>
    </row>
    <row r="43" s="1" customFormat="1" ht="27.95" customHeight="1" spans="1:5">
      <c r="A43" s="7">
        <v>41</v>
      </c>
      <c r="B43" s="8" t="s">
        <v>87</v>
      </c>
      <c r="C43" s="9" t="s">
        <v>88</v>
      </c>
      <c r="D43" s="10" t="s">
        <v>8</v>
      </c>
      <c r="E43" s="7">
        <v>5</v>
      </c>
    </row>
    <row r="44" s="1" customFormat="1" ht="27.95" customHeight="1" spans="1:5">
      <c r="A44" s="7">
        <v>42</v>
      </c>
      <c r="B44" s="8" t="s">
        <v>89</v>
      </c>
      <c r="C44" s="9" t="s">
        <v>90</v>
      </c>
      <c r="D44" s="10" t="s">
        <v>8</v>
      </c>
      <c r="E44" s="7">
        <v>5</v>
      </c>
    </row>
    <row r="45" s="1" customFormat="1" ht="27.95" customHeight="1" spans="1:5">
      <c r="A45" s="7">
        <v>43</v>
      </c>
      <c r="B45" s="8" t="s">
        <v>91</v>
      </c>
      <c r="C45" s="9" t="s">
        <v>92</v>
      </c>
      <c r="D45" s="10" t="s">
        <v>8</v>
      </c>
      <c r="E45" s="7">
        <v>5</v>
      </c>
    </row>
    <row r="46" s="1" customFormat="1" ht="27.95" customHeight="1" spans="1:5">
      <c r="A46" s="7">
        <v>44</v>
      </c>
      <c r="B46" s="8" t="s">
        <v>93</v>
      </c>
      <c r="C46" s="9" t="s">
        <v>94</v>
      </c>
      <c r="D46" s="10" t="s">
        <v>8</v>
      </c>
      <c r="E46" s="7">
        <v>5</v>
      </c>
    </row>
    <row r="47" s="1" customFormat="1" ht="27.95" customHeight="1" spans="1:5">
      <c r="A47" s="7">
        <v>45</v>
      </c>
      <c r="B47" s="8" t="s">
        <v>95</v>
      </c>
      <c r="C47" s="9" t="s">
        <v>96</v>
      </c>
      <c r="D47" s="10" t="s">
        <v>8</v>
      </c>
      <c r="E47" s="7">
        <v>5</v>
      </c>
    </row>
    <row r="48" s="1" customFormat="1" ht="27.95" customHeight="1" spans="1:5">
      <c r="A48" s="7">
        <v>46</v>
      </c>
      <c r="B48" s="8" t="s">
        <v>97</v>
      </c>
      <c r="C48" s="9" t="s">
        <v>98</v>
      </c>
      <c r="D48" s="10" t="s">
        <v>8</v>
      </c>
      <c r="E48" s="7">
        <v>5</v>
      </c>
    </row>
    <row r="49" s="1" customFormat="1" ht="27.95" customHeight="1" spans="1:5">
      <c r="A49" s="7">
        <v>47</v>
      </c>
      <c r="B49" s="8" t="s">
        <v>99</v>
      </c>
      <c r="C49" s="9" t="s">
        <v>100</v>
      </c>
      <c r="D49" s="10" t="s">
        <v>8</v>
      </c>
      <c r="E49" s="7">
        <v>5</v>
      </c>
    </row>
    <row r="50" s="1" customFormat="1" ht="27.95" customHeight="1" spans="1:5">
      <c r="A50" s="7">
        <v>48</v>
      </c>
      <c r="B50" s="8" t="s">
        <v>101</v>
      </c>
      <c r="C50" s="9" t="s">
        <v>102</v>
      </c>
      <c r="D50" s="10" t="s">
        <v>8</v>
      </c>
      <c r="E50" s="7">
        <v>5</v>
      </c>
    </row>
    <row r="51" s="1" customFormat="1" ht="27.95" customHeight="1" spans="1:5">
      <c r="A51" s="7">
        <v>49</v>
      </c>
      <c r="B51" s="8" t="s">
        <v>103</v>
      </c>
      <c r="C51" s="9" t="s">
        <v>104</v>
      </c>
      <c r="D51" s="10" t="s">
        <v>8</v>
      </c>
      <c r="E51" s="7">
        <v>5</v>
      </c>
    </row>
    <row r="52" s="1" customFormat="1" ht="27.95" customHeight="1" spans="1:5">
      <c r="A52" s="7">
        <v>50</v>
      </c>
      <c r="B52" s="8" t="s">
        <v>105</v>
      </c>
      <c r="C52" s="9" t="s">
        <v>106</v>
      </c>
      <c r="D52" s="10" t="s">
        <v>8</v>
      </c>
      <c r="E52" s="7">
        <v>5</v>
      </c>
    </row>
    <row r="53" s="1" customFormat="1" ht="27.95" customHeight="1" spans="1:5">
      <c r="A53" s="7">
        <v>51</v>
      </c>
      <c r="B53" s="8" t="s">
        <v>107</v>
      </c>
      <c r="C53" s="9" t="s">
        <v>108</v>
      </c>
      <c r="D53" s="10" t="s">
        <v>8</v>
      </c>
      <c r="E53" s="7">
        <v>5</v>
      </c>
    </row>
    <row r="54" s="1" customFormat="1" ht="27.95" customHeight="1" spans="1:5">
      <c r="A54" s="7">
        <v>52</v>
      </c>
      <c r="B54" s="8" t="s">
        <v>109</v>
      </c>
      <c r="C54" s="9" t="s">
        <v>110</v>
      </c>
      <c r="D54" s="10" t="s">
        <v>8</v>
      </c>
      <c r="E54" s="7">
        <v>5</v>
      </c>
    </row>
    <row r="55" s="1" customFormat="1" ht="27.95" customHeight="1" spans="1:5">
      <c r="A55" s="7">
        <v>53</v>
      </c>
      <c r="B55" s="8" t="s">
        <v>111</v>
      </c>
      <c r="C55" s="9" t="s">
        <v>112</v>
      </c>
      <c r="D55" s="10" t="s">
        <v>8</v>
      </c>
      <c r="E55" s="7">
        <v>5</v>
      </c>
    </row>
    <row r="56" s="1" customFormat="1" ht="27.95" customHeight="1" spans="1:5">
      <c r="A56" s="7">
        <v>54</v>
      </c>
      <c r="B56" s="8" t="s">
        <v>113</v>
      </c>
      <c r="C56" s="9" t="s">
        <v>114</v>
      </c>
      <c r="D56" s="10" t="s">
        <v>8</v>
      </c>
      <c r="E56" s="7">
        <v>5</v>
      </c>
    </row>
    <row r="57" s="1" customFormat="1" ht="27.95" customHeight="1" spans="1:5">
      <c r="A57" s="7">
        <v>55</v>
      </c>
      <c r="B57" s="8" t="s">
        <v>115</v>
      </c>
      <c r="C57" s="9" t="s">
        <v>116</v>
      </c>
      <c r="D57" s="10" t="s">
        <v>8</v>
      </c>
      <c r="E57" s="7">
        <v>5</v>
      </c>
    </row>
    <row r="58" s="1" customFormat="1" ht="27.95" customHeight="1" spans="1:5">
      <c r="A58" s="7">
        <v>56</v>
      </c>
      <c r="B58" s="8" t="s">
        <v>117</v>
      </c>
      <c r="C58" s="9" t="s">
        <v>118</v>
      </c>
      <c r="D58" s="10" t="s">
        <v>8</v>
      </c>
      <c r="E58" s="7">
        <v>5</v>
      </c>
    </row>
    <row r="59" s="1" customFormat="1" ht="27.95" customHeight="1" spans="1:5">
      <c r="A59" s="7">
        <v>57</v>
      </c>
      <c r="B59" s="8" t="s">
        <v>119</v>
      </c>
      <c r="C59" s="9" t="s">
        <v>120</v>
      </c>
      <c r="D59" s="10" t="s">
        <v>8</v>
      </c>
      <c r="E59" s="7">
        <v>5</v>
      </c>
    </row>
    <row r="60" s="1" customFormat="1" ht="27.95" customHeight="1" spans="1:5">
      <c r="A60" s="7">
        <v>58</v>
      </c>
      <c r="B60" s="8" t="s">
        <v>121</v>
      </c>
      <c r="C60" s="9" t="s">
        <v>122</v>
      </c>
      <c r="D60" s="10" t="s">
        <v>8</v>
      </c>
      <c r="E60" s="7">
        <v>5</v>
      </c>
    </row>
    <row r="61" s="1" customFormat="1" ht="27.95" customHeight="1" spans="1:5">
      <c r="A61" s="7">
        <v>59</v>
      </c>
      <c r="B61" s="8" t="s">
        <v>123</v>
      </c>
      <c r="C61" s="9" t="s">
        <v>124</v>
      </c>
      <c r="D61" s="10" t="s">
        <v>8</v>
      </c>
      <c r="E61" s="7">
        <v>5</v>
      </c>
    </row>
    <row r="62" s="1" customFormat="1" ht="27.95" customHeight="1" spans="1:5">
      <c r="A62" s="7">
        <v>60</v>
      </c>
      <c r="B62" s="8" t="s">
        <v>125</v>
      </c>
      <c r="C62" s="9" t="s">
        <v>126</v>
      </c>
      <c r="D62" s="10" t="s">
        <v>8</v>
      </c>
      <c r="E62" s="7">
        <v>5</v>
      </c>
    </row>
    <row r="63" s="1" customFormat="1" ht="27.95" customHeight="1" spans="1:5">
      <c r="A63" s="7">
        <v>61</v>
      </c>
      <c r="B63" s="8" t="s">
        <v>127</v>
      </c>
      <c r="C63" s="9" t="s">
        <v>128</v>
      </c>
      <c r="D63" s="10" t="s">
        <v>8</v>
      </c>
      <c r="E63" s="7">
        <v>5</v>
      </c>
    </row>
    <row r="64" s="1" customFormat="1" ht="27.95" customHeight="1" spans="1:5">
      <c r="A64" s="7">
        <v>62</v>
      </c>
      <c r="B64" s="8" t="s">
        <v>129</v>
      </c>
      <c r="C64" s="9" t="s">
        <v>130</v>
      </c>
      <c r="D64" s="10" t="s">
        <v>8</v>
      </c>
      <c r="E64" s="7">
        <v>5</v>
      </c>
    </row>
    <row r="65" s="1" customFormat="1" ht="27.95" customHeight="1" spans="1:5">
      <c r="A65" s="7">
        <v>63</v>
      </c>
      <c r="B65" s="8" t="s">
        <v>131</v>
      </c>
      <c r="C65" s="9" t="s">
        <v>132</v>
      </c>
      <c r="D65" s="10" t="s">
        <v>8</v>
      </c>
      <c r="E65" s="7">
        <v>5</v>
      </c>
    </row>
    <row r="66" s="1" customFormat="1" ht="27.95" customHeight="1" spans="1:5">
      <c r="A66" s="7">
        <v>64</v>
      </c>
      <c r="B66" s="8" t="s">
        <v>133</v>
      </c>
      <c r="C66" s="9" t="s">
        <v>134</v>
      </c>
      <c r="D66" s="10" t="s">
        <v>8</v>
      </c>
      <c r="E66" s="7">
        <v>5</v>
      </c>
    </row>
    <row r="67" s="1" customFormat="1" ht="27.95" customHeight="1" spans="1:5">
      <c r="A67" s="7">
        <v>65</v>
      </c>
      <c r="B67" s="8" t="s">
        <v>135</v>
      </c>
      <c r="C67" s="9" t="s">
        <v>136</v>
      </c>
      <c r="D67" s="10" t="s">
        <v>8</v>
      </c>
      <c r="E67" s="7">
        <v>5</v>
      </c>
    </row>
    <row r="68" s="1" customFormat="1" ht="27.95" customHeight="1" spans="1:5">
      <c r="A68" s="7">
        <v>66</v>
      </c>
      <c r="B68" s="8" t="s">
        <v>137</v>
      </c>
      <c r="C68" s="9" t="s">
        <v>138</v>
      </c>
      <c r="D68" s="10" t="s">
        <v>8</v>
      </c>
      <c r="E68" s="7">
        <v>5</v>
      </c>
    </row>
    <row r="69" s="1" customFormat="1" ht="27.95" customHeight="1" spans="1:5">
      <c r="A69" s="7">
        <v>67</v>
      </c>
      <c r="B69" s="8" t="s">
        <v>139</v>
      </c>
      <c r="C69" s="9" t="s">
        <v>140</v>
      </c>
      <c r="D69" s="10" t="s">
        <v>8</v>
      </c>
      <c r="E69" s="7">
        <v>5</v>
      </c>
    </row>
    <row r="70" s="1" customFormat="1" ht="27.95" customHeight="1" spans="1:5">
      <c r="A70" s="7">
        <v>68</v>
      </c>
      <c r="B70" s="8" t="s">
        <v>141</v>
      </c>
      <c r="C70" s="9" t="s">
        <v>142</v>
      </c>
      <c r="D70" s="10" t="s">
        <v>8</v>
      </c>
      <c r="E70" s="7">
        <v>5</v>
      </c>
    </row>
    <row r="71" s="1" customFormat="1" ht="27.95" customHeight="1" spans="1:5">
      <c r="A71" s="7">
        <v>69</v>
      </c>
      <c r="B71" s="8" t="s">
        <v>143</v>
      </c>
      <c r="C71" s="9" t="s">
        <v>144</v>
      </c>
      <c r="D71" s="10" t="s">
        <v>8</v>
      </c>
      <c r="E71" s="7">
        <v>5</v>
      </c>
    </row>
    <row r="72" s="1" customFormat="1" ht="27.95" customHeight="1" spans="1:5">
      <c r="A72" s="7">
        <v>70</v>
      </c>
      <c r="B72" s="8" t="s">
        <v>145</v>
      </c>
      <c r="C72" s="9" t="s">
        <v>146</v>
      </c>
      <c r="D72" s="10" t="s">
        <v>8</v>
      </c>
      <c r="E72" s="7">
        <v>5</v>
      </c>
    </row>
    <row r="73" s="1" customFormat="1" ht="27.95" customHeight="1" spans="1:5">
      <c r="A73" s="7">
        <v>71</v>
      </c>
      <c r="B73" s="8" t="s">
        <v>147</v>
      </c>
      <c r="C73" s="9" t="s">
        <v>148</v>
      </c>
      <c r="D73" s="10" t="s">
        <v>8</v>
      </c>
      <c r="E73" s="7">
        <v>5</v>
      </c>
    </row>
    <row r="74" s="1" customFormat="1" ht="27.95" customHeight="1" spans="1:5">
      <c r="A74" s="7">
        <v>72</v>
      </c>
      <c r="B74" s="8" t="s">
        <v>149</v>
      </c>
      <c r="C74" s="9" t="s">
        <v>150</v>
      </c>
      <c r="D74" s="10" t="s">
        <v>8</v>
      </c>
      <c r="E74" s="7">
        <v>5</v>
      </c>
    </row>
    <row r="75" s="1" customFormat="1" ht="27.95" customHeight="1" spans="1:5">
      <c r="A75" s="7">
        <v>73</v>
      </c>
      <c r="B75" s="8" t="s">
        <v>151</v>
      </c>
      <c r="C75" s="9" t="s">
        <v>152</v>
      </c>
      <c r="D75" s="10" t="s">
        <v>8</v>
      </c>
      <c r="E75" s="7">
        <v>5</v>
      </c>
    </row>
    <row r="76" s="1" customFormat="1" ht="27.95" customHeight="1" spans="1:5">
      <c r="A76" s="7">
        <v>74</v>
      </c>
      <c r="B76" s="8" t="s">
        <v>153</v>
      </c>
      <c r="C76" s="9" t="s">
        <v>154</v>
      </c>
      <c r="D76" s="10" t="s">
        <v>8</v>
      </c>
      <c r="E76" s="7">
        <v>5</v>
      </c>
    </row>
    <row r="77" s="1" customFormat="1" ht="27.95" customHeight="1" spans="1:5">
      <c r="A77" s="7">
        <v>75</v>
      </c>
      <c r="B77" s="8" t="s">
        <v>155</v>
      </c>
      <c r="C77" s="9" t="s">
        <v>156</v>
      </c>
      <c r="D77" s="10" t="s">
        <v>8</v>
      </c>
      <c r="E77" s="7">
        <v>5</v>
      </c>
    </row>
    <row r="78" s="1" customFormat="1" ht="27.95" customHeight="1" spans="1:5">
      <c r="A78" s="7">
        <v>76</v>
      </c>
      <c r="B78" s="8" t="s">
        <v>157</v>
      </c>
      <c r="C78" s="9" t="s">
        <v>158</v>
      </c>
      <c r="D78" s="10" t="s">
        <v>8</v>
      </c>
      <c r="E78" s="7">
        <v>5</v>
      </c>
    </row>
    <row r="79" s="1" customFormat="1" ht="27.95" customHeight="1" spans="1:5">
      <c r="A79" s="7">
        <v>77</v>
      </c>
      <c r="B79" s="8" t="s">
        <v>159</v>
      </c>
      <c r="C79" s="9" t="s">
        <v>160</v>
      </c>
      <c r="D79" s="10" t="s">
        <v>8</v>
      </c>
      <c r="E79" s="7">
        <v>5</v>
      </c>
    </row>
    <row r="80" s="1" customFormat="1" ht="27.95" customHeight="1" spans="1:5">
      <c r="A80" s="7">
        <v>78</v>
      </c>
      <c r="B80" s="8" t="s">
        <v>161</v>
      </c>
      <c r="C80" s="9" t="s">
        <v>162</v>
      </c>
      <c r="D80" s="10" t="s">
        <v>8</v>
      </c>
      <c r="E80" s="7">
        <v>5</v>
      </c>
    </row>
    <row r="81" s="1" customFormat="1" ht="27.95" customHeight="1" spans="1:5">
      <c r="A81" s="7">
        <v>79</v>
      </c>
      <c r="B81" s="8" t="s">
        <v>163</v>
      </c>
      <c r="C81" s="9" t="s">
        <v>164</v>
      </c>
      <c r="D81" s="10" t="s">
        <v>8</v>
      </c>
      <c r="E81" s="7">
        <v>5</v>
      </c>
    </row>
    <row r="82" s="1" customFormat="1" ht="27.95" customHeight="1" spans="1:5">
      <c r="A82" s="7">
        <v>80</v>
      </c>
      <c r="B82" s="8" t="s">
        <v>165</v>
      </c>
      <c r="C82" s="9" t="s">
        <v>166</v>
      </c>
      <c r="D82" s="10" t="s">
        <v>8</v>
      </c>
      <c r="E82" s="7">
        <v>5</v>
      </c>
    </row>
    <row r="83" s="1" customFormat="1" ht="27.95" customHeight="1" spans="1:5">
      <c r="A83" s="7">
        <v>81</v>
      </c>
      <c r="B83" s="8" t="s">
        <v>167</v>
      </c>
      <c r="C83" s="9" t="s">
        <v>168</v>
      </c>
      <c r="D83" s="10" t="s">
        <v>8</v>
      </c>
      <c r="E83" s="7">
        <v>5</v>
      </c>
    </row>
    <row r="84" s="1" customFormat="1" ht="27.95" customHeight="1" spans="1:5">
      <c r="A84" s="7">
        <v>82</v>
      </c>
      <c r="B84" s="8" t="s">
        <v>169</v>
      </c>
      <c r="C84" s="9" t="s">
        <v>170</v>
      </c>
      <c r="D84" s="10" t="s">
        <v>8</v>
      </c>
      <c r="E84" s="7">
        <v>5</v>
      </c>
    </row>
    <row r="85" s="1" customFormat="1" ht="27.95" customHeight="1" spans="1:5">
      <c r="A85" s="7">
        <v>83</v>
      </c>
      <c r="B85" s="8" t="s">
        <v>171</v>
      </c>
      <c r="C85" s="9" t="s">
        <v>172</v>
      </c>
      <c r="D85" s="10" t="s">
        <v>8</v>
      </c>
      <c r="E85" s="7">
        <v>5</v>
      </c>
    </row>
    <row r="86" s="1" customFormat="1" ht="27.95" customHeight="1" spans="1:5">
      <c r="A86" s="7">
        <v>84</v>
      </c>
      <c r="B86" s="8" t="s">
        <v>173</v>
      </c>
      <c r="C86" s="9" t="s">
        <v>174</v>
      </c>
      <c r="D86" s="10" t="s">
        <v>8</v>
      </c>
      <c r="E86" s="7">
        <v>5</v>
      </c>
    </row>
    <row r="87" s="1" customFormat="1" ht="27.95" customHeight="1" spans="1:5">
      <c r="A87" s="7">
        <v>85</v>
      </c>
      <c r="B87" s="8" t="s">
        <v>175</v>
      </c>
      <c r="C87" s="9" t="s">
        <v>176</v>
      </c>
      <c r="D87" s="10" t="s">
        <v>8</v>
      </c>
      <c r="E87" s="7">
        <v>5</v>
      </c>
    </row>
    <row r="88" s="1" customFormat="1" ht="27.95" customHeight="1" spans="1:5">
      <c r="A88" s="7">
        <v>86</v>
      </c>
      <c r="B88" s="8" t="s">
        <v>177</v>
      </c>
      <c r="C88" s="9" t="s">
        <v>178</v>
      </c>
      <c r="D88" s="10" t="s">
        <v>8</v>
      </c>
      <c r="E88" s="7">
        <v>5</v>
      </c>
    </row>
    <row r="89" s="1" customFormat="1" ht="27.95" customHeight="1" spans="1:5">
      <c r="A89" s="7">
        <v>87</v>
      </c>
      <c r="B89" s="8" t="s">
        <v>179</v>
      </c>
      <c r="C89" s="9" t="s">
        <v>180</v>
      </c>
      <c r="D89" s="10" t="s">
        <v>8</v>
      </c>
      <c r="E89" s="7">
        <v>5</v>
      </c>
    </row>
    <row r="90" s="1" customFormat="1" ht="27.95" customHeight="1" spans="1:5">
      <c r="A90" s="7">
        <v>88</v>
      </c>
      <c r="B90" s="8" t="s">
        <v>181</v>
      </c>
      <c r="C90" s="9" t="s">
        <v>182</v>
      </c>
      <c r="D90" s="10" t="s">
        <v>8</v>
      </c>
      <c r="E90" s="7">
        <v>5</v>
      </c>
    </row>
    <row r="91" s="1" customFormat="1" ht="27.95" customHeight="1" spans="1:5">
      <c r="A91" s="7">
        <v>89</v>
      </c>
      <c r="B91" s="8" t="s">
        <v>183</v>
      </c>
      <c r="C91" s="9" t="s">
        <v>184</v>
      </c>
      <c r="D91" s="10" t="s">
        <v>8</v>
      </c>
      <c r="E91" s="7">
        <v>5</v>
      </c>
    </row>
    <row r="92" s="1" customFormat="1" ht="27.95" customHeight="1" spans="1:5">
      <c r="A92" s="7">
        <v>90</v>
      </c>
      <c r="B92" s="8" t="s">
        <v>185</v>
      </c>
      <c r="C92" s="9" t="s">
        <v>186</v>
      </c>
      <c r="D92" s="10" t="s">
        <v>8</v>
      </c>
      <c r="E92" s="7">
        <v>5</v>
      </c>
    </row>
    <row r="93" s="1" customFormat="1" ht="27.95" customHeight="1" spans="1:5">
      <c r="A93" s="7">
        <v>91</v>
      </c>
      <c r="B93" s="8" t="s">
        <v>187</v>
      </c>
      <c r="C93" s="9" t="s">
        <v>188</v>
      </c>
      <c r="D93" s="10" t="s">
        <v>8</v>
      </c>
      <c r="E93" s="7">
        <v>5</v>
      </c>
    </row>
    <row r="94" s="1" customFormat="1" ht="27.95" customHeight="1" spans="1:5">
      <c r="A94" s="7">
        <v>92</v>
      </c>
      <c r="B94" s="8" t="s">
        <v>189</v>
      </c>
      <c r="C94" s="9" t="s">
        <v>190</v>
      </c>
      <c r="D94" s="10" t="s">
        <v>8</v>
      </c>
      <c r="E94" s="7">
        <v>5</v>
      </c>
    </row>
    <row r="95" s="1" customFormat="1" ht="27.95" customHeight="1" spans="1:5">
      <c r="A95" s="7">
        <v>93</v>
      </c>
      <c r="B95" s="8" t="s">
        <v>191</v>
      </c>
      <c r="C95" s="9" t="s">
        <v>192</v>
      </c>
      <c r="D95" s="10" t="s">
        <v>8</v>
      </c>
      <c r="E95" s="7">
        <v>5</v>
      </c>
    </row>
    <row r="96" s="1" customFormat="1" ht="27.95" customHeight="1" spans="1:5">
      <c r="A96" s="7">
        <v>94</v>
      </c>
      <c r="B96" s="8" t="s">
        <v>193</v>
      </c>
      <c r="C96" s="9" t="s">
        <v>194</v>
      </c>
      <c r="D96" s="10" t="s">
        <v>8</v>
      </c>
      <c r="E96" s="7">
        <v>5</v>
      </c>
    </row>
    <row r="97" s="1" customFormat="1" ht="27.95" customHeight="1" spans="1:5">
      <c r="A97" s="7">
        <v>95</v>
      </c>
      <c r="B97" s="8" t="s">
        <v>195</v>
      </c>
      <c r="C97" s="9" t="s">
        <v>196</v>
      </c>
      <c r="D97" s="10" t="s">
        <v>8</v>
      </c>
      <c r="E97" s="7">
        <v>5</v>
      </c>
    </row>
    <row r="98" s="1" customFormat="1" ht="27.95" customHeight="1" spans="1:5">
      <c r="A98" s="7">
        <v>96</v>
      </c>
      <c r="B98" s="8" t="s">
        <v>197</v>
      </c>
      <c r="C98" s="9" t="s">
        <v>198</v>
      </c>
      <c r="D98" s="10" t="s">
        <v>8</v>
      </c>
      <c r="E98" s="7">
        <v>5</v>
      </c>
    </row>
    <row r="99" s="1" customFormat="1" ht="27.95" customHeight="1" spans="1:5">
      <c r="A99" s="7">
        <v>97</v>
      </c>
      <c r="B99" s="8" t="s">
        <v>199</v>
      </c>
      <c r="C99" s="9" t="s">
        <v>200</v>
      </c>
      <c r="D99" s="10" t="s">
        <v>8</v>
      </c>
      <c r="E99" s="7">
        <v>5</v>
      </c>
    </row>
    <row r="100" s="1" customFormat="1" ht="27.95" customHeight="1" spans="1:5">
      <c r="A100" s="7">
        <v>98</v>
      </c>
      <c r="B100" s="8" t="s">
        <v>201</v>
      </c>
      <c r="C100" s="9" t="s">
        <v>202</v>
      </c>
      <c r="D100" s="10" t="s">
        <v>8</v>
      </c>
      <c r="E100" s="7">
        <v>5</v>
      </c>
    </row>
    <row r="101" s="1" customFormat="1" ht="27.95" customHeight="1" spans="1:5">
      <c r="A101" s="7">
        <v>99</v>
      </c>
      <c r="B101" s="8" t="s">
        <v>203</v>
      </c>
      <c r="C101" s="9" t="s">
        <v>204</v>
      </c>
      <c r="D101" s="10" t="s">
        <v>8</v>
      </c>
      <c r="E101" s="7">
        <v>5</v>
      </c>
    </row>
    <row r="102" s="1" customFormat="1" ht="27.95" customHeight="1" spans="1:5">
      <c r="A102" s="7">
        <v>100</v>
      </c>
      <c r="B102" s="8" t="s">
        <v>205</v>
      </c>
      <c r="C102" s="9" t="s">
        <v>206</v>
      </c>
      <c r="D102" s="10" t="s">
        <v>8</v>
      </c>
      <c r="E102" s="7">
        <v>5</v>
      </c>
    </row>
    <row r="103" s="1" customFormat="1" ht="27.95" customHeight="1" spans="1:5">
      <c r="A103" s="7">
        <v>101</v>
      </c>
      <c r="B103" s="8" t="s">
        <v>207</v>
      </c>
      <c r="C103" s="9" t="s">
        <v>208</v>
      </c>
      <c r="D103" s="10" t="s">
        <v>8</v>
      </c>
      <c r="E103" s="7">
        <v>5</v>
      </c>
    </row>
    <row r="104" s="1" customFormat="1" ht="27.95" customHeight="1" spans="1:5">
      <c r="A104" s="7">
        <v>102</v>
      </c>
      <c r="B104" s="8" t="s">
        <v>209</v>
      </c>
      <c r="C104" s="9" t="s">
        <v>210</v>
      </c>
      <c r="D104" s="10" t="s">
        <v>8</v>
      </c>
      <c r="E104" s="7">
        <v>5</v>
      </c>
    </row>
    <row r="105" s="1" customFormat="1" ht="27.95" customHeight="1" spans="1:5">
      <c r="A105" s="7">
        <v>103</v>
      </c>
      <c r="B105" s="8" t="s">
        <v>211</v>
      </c>
      <c r="C105" s="9" t="s">
        <v>212</v>
      </c>
      <c r="D105" s="10" t="s">
        <v>8</v>
      </c>
      <c r="E105" s="7">
        <v>5</v>
      </c>
    </row>
    <row r="106" s="1" customFormat="1" ht="27.95" customHeight="1" spans="1:5">
      <c r="A106" s="7">
        <v>104</v>
      </c>
      <c r="B106" s="8" t="s">
        <v>213</v>
      </c>
      <c r="C106" s="9" t="s">
        <v>214</v>
      </c>
      <c r="D106" s="10" t="s">
        <v>8</v>
      </c>
      <c r="E106" s="7">
        <v>5</v>
      </c>
    </row>
    <row r="107" s="1" customFormat="1" ht="27.95" customHeight="1" spans="1:5">
      <c r="A107" s="7">
        <v>105</v>
      </c>
      <c r="B107" s="8" t="s">
        <v>215</v>
      </c>
      <c r="C107" s="9" t="s">
        <v>216</v>
      </c>
      <c r="D107" s="10" t="s">
        <v>8</v>
      </c>
      <c r="E107" s="7">
        <v>5</v>
      </c>
    </row>
    <row r="108" s="1" customFormat="1" ht="27.95" customHeight="1" spans="1:5">
      <c r="A108" s="7">
        <v>106</v>
      </c>
      <c r="B108" s="8" t="s">
        <v>217</v>
      </c>
      <c r="C108" s="9" t="s">
        <v>218</v>
      </c>
      <c r="D108" s="10" t="s">
        <v>8</v>
      </c>
      <c r="E108" s="7">
        <v>5</v>
      </c>
    </row>
    <row r="109" s="1" customFormat="1" ht="27.95" customHeight="1" spans="1:5">
      <c r="A109" s="7">
        <v>107</v>
      </c>
      <c r="B109" s="8" t="s">
        <v>219</v>
      </c>
      <c r="C109" s="9" t="s">
        <v>220</v>
      </c>
      <c r="D109" s="10" t="s">
        <v>8</v>
      </c>
      <c r="E109" s="7">
        <v>5</v>
      </c>
    </row>
    <row r="110" s="1" customFormat="1" ht="27.95" customHeight="1" spans="1:5">
      <c r="A110" s="7">
        <v>108</v>
      </c>
      <c r="B110" s="8" t="s">
        <v>221</v>
      </c>
      <c r="C110" s="9" t="s">
        <v>222</v>
      </c>
      <c r="D110" s="10" t="s">
        <v>8</v>
      </c>
      <c r="E110" s="7">
        <v>5</v>
      </c>
    </row>
    <row r="111" s="1" customFormat="1" ht="27.95" customHeight="1" spans="1:5">
      <c r="A111" s="7">
        <v>109</v>
      </c>
      <c r="B111" s="8" t="s">
        <v>223</v>
      </c>
      <c r="C111" s="9" t="s">
        <v>224</v>
      </c>
      <c r="D111" s="10" t="s">
        <v>8</v>
      </c>
      <c r="E111" s="7">
        <v>5</v>
      </c>
    </row>
    <row r="112" s="1" customFormat="1" ht="27.95" customHeight="1" spans="1:5">
      <c r="A112" s="7">
        <v>110</v>
      </c>
      <c r="B112" s="8" t="s">
        <v>225</v>
      </c>
      <c r="C112" s="9" t="s">
        <v>226</v>
      </c>
      <c r="D112" s="10" t="s">
        <v>8</v>
      </c>
      <c r="E112" s="7">
        <v>5</v>
      </c>
    </row>
    <row r="113" s="1" customFormat="1" ht="27.95" customHeight="1" spans="1:5">
      <c r="A113" s="7">
        <v>111</v>
      </c>
      <c r="B113" s="8" t="s">
        <v>227</v>
      </c>
      <c r="C113" s="9" t="s">
        <v>228</v>
      </c>
      <c r="D113" s="10" t="s">
        <v>8</v>
      </c>
      <c r="E113" s="7">
        <v>5</v>
      </c>
    </row>
    <row r="114" s="1" customFormat="1" ht="27.95" customHeight="1" spans="1:5">
      <c r="A114" s="7">
        <v>112</v>
      </c>
      <c r="B114" s="8" t="s">
        <v>229</v>
      </c>
      <c r="C114" s="9" t="s">
        <v>230</v>
      </c>
      <c r="D114" s="10" t="s">
        <v>8</v>
      </c>
      <c r="E114" s="7">
        <v>5</v>
      </c>
    </row>
    <row r="115" s="1" customFormat="1" ht="27.95" customHeight="1" spans="1:5">
      <c r="A115" s="7">
        <v>113</v>
      </c>
      <c r="B115" s="8" t="s">
        <v>231</v>
      </c>
      <c r="C115" s="9" t="s">
        <v>232</v>
      </c>
      <c r="D115" s="10" t="s">
        <v>8</v>
      </c>
      <c r="E115" s="7">
        <v>5</v>
      </c>
    </row>
    <row r="116" s="1" customFormat="1" ht="27.95" customHeight="1" spans="1:5">
      <c r="A116" s="7">
        <v>114</v>
      </c>
      <c r="B116" s="8" t="s">
        <v>233</v>
      </c>
      <c r="C116" s="9" t="s">
        <v>234</v>
      </c>
      <c r="D116" s="10" t="s">
        <v>8</v>
      </c>
      <c r="E116" s="7">
        <v>5</v>
      </c>
    </row>
    <row r="117" s="1" customFormat="1" ht="27.95" customHeight="1" spans="1:5">
      <c r="A117" s="7">
        <v>115</v>
      </c>
      <c r="B117" s="8" t="s">
        <v>235</v>
      </c>
      <c r="C117" s="9" t="s">
        <v>236</v>
      </c>
      <c r="D117" s="10" t="s">
        <v>8</v>
      </c>
      <c r="E117" s="7">
        <v>5</v>
      </c>
    </row>
    <row r="118" s="1" customFormat="1" ht="27.95" customHeight="1" spans="1:5">
      <c r="A118" s="7">
        <v>116</v>
      </c>
      <c r="B118" s="8" t="s">
        <v>237</v>
      </c>
      <c r="C118" s="9" t="s">
        <v>238</v>
      </c>
      <c r="D118" s="10" t="s">
        <v>8</v>
      </c>
      <c r="E118" s="7">
        <v>5</v>
      </c>
    </row>
    <row r="119" s="1" customFormat="1" ht="27.95" customHeight="1" spans="1:5">
      <c r="A119" s="7">
        <v>117</v>
      </c>
      <c r="B119" s="8" t="s">
        <v>239</v>
      </c>
      <c r="C119" s="9" t="s">
        <v>240</v>
      </c>
      <c r="D119" s="10" t="s">
        <v>8</v>
      </c>
      <c r="E119" s="7">
        <v>5</v>
      </c>
    </row>
    <row r="120" s="1" customFormat="1" ht="27.95" customHeight="1" spans="1:5">
      <c r="A120" s="7">
        <v>118</v>
      </c>
      <c r="B120" s="8" t="s">
        <v>241</v>
      </c>
      <c r="C120" s="9" t="s">
        <v>242</v>
      </c>
      <c r="D120" s="10" t="s">
        <v>8</v>
      </c>
      <c r="E120" s="7">
        <v>5</v>
      </c>
    </row>
    <row r="121" s="1" customFormat="1" ht="27.95" customHeight="1" spans="1:5">
      <c r="A121" s="7">
        <v>119</v>
      </c>
      <c r="B121" s="8" t="s">
        <v>243</v>
      </c>
      <c r="C121" s="9" t="s">
        <v>244</v>
      </c>
      <c r="D121" s="10" t="s">
        <v>8</v>
      </c>
      <c r="E121" s="7">
        <v>5</v>
      </c>
    </row>
    <row r="122" s="1" customFormat="1" ht="27.95" customHeight="1" spans="1:5">
      <c r="A122" s="7">
        <v>120</v>
      </c>
      <c r="B122" s="8" t="s">
        <v>245</v>
      </c>
      <c r="C122" s="9" t="s">
        <v>246</v>
      </c>
      <c r="D122" s="10" t="s">
        <v>8</v>
      </c>
      <c r="E122" s="7">
        <v>5</v>
      </c>
    </row>
    <row r="123" s="1" customFormat="1" ht="27.95" customHeight="1" spans="1:5">
      <c r="A123" s="7">
        <v>121</v>
      </c>
      <c r="B123" s="8" t="s">
        <v>247</v>
      </c>
      <c r="C123" s="9" t="s">
        <v>248</v>
      </c>
      <c r="D123" s="10" t="s">
        <v>8</v>
      </c>
      <c r="E123" s="7">
        <v>5</v>
      </c>
    </row>
    <row r="124" s="1" customFormat="1" ht="27.95" customHeight="1" spans="1:5">
      <c r="A124" s="7">
        <v>122</v>
      </c>
      <c r="B124" s="8" t="s">
        <v>249</v>
      </c>
      <c r="C124" s="9" t="s">
        <v>250</v>
      </c>
      <c r="D124" s="10" t="s">
        <v>8</v>
      </c>
      <c r="E124" s="7">
        <v>5</v>
      </c>
    </row>
    <row r="125" s="1" customFormat="1" ht="27.95" customHeight="1" spans="1:5">
      <c r="A125" s="7">
        <v>123</v>
      </c>
      <c r="B125" s="8" t="s">
        <v>251</v>
      </c>
      <c r="C125" s="9" t="s">
        <v>252</v>
      </c>
      <c r="D125" s="10" t="s">
        <v>8</v>
      </c>
      <c r="E125" s="7">
        <v>5</v>
      </c>
    </row>
    <row r="126" s="1" customFormat="1" ht="27.95" customHeight="1" spans="1:5">
      <c r="A126" s="7">
        <v>124</v>
      </c>
      <c r="B126" s="8" t="s">
        <v>253</v>
      </c>
      <c r="C126" s="9" t="s">
        <v>254</v>
      </c>
      <c r="D126" s="10" t="s">
        <v>8</v>
      </c>
      <c r="E126" s="7">
        <v>5</v>
      </c>
    </row>
    <row r="127" s="1" customFormat="1" ht="27.95" customHeight="1" spans="1:5">
      <c r="A127" s="7">
        <v>125</v>
      </c>
      <c r="B127" s="8" t="s">
        <v>255</v>
      </c>
      <c r="C127" s="9" t="s">
        <v>256</v>
      </c>
      <c r="D127" s="10" t="s">
        <v>8</v>
      </c>
      <c r="E127" s="7">
        <v>5</v>
      </c>
    </row>
    <row r="128" s="1" customFormat="1" ht="27.95" customHeight="1" spans="1:5">
      <c r="A128" s="7">
        <v>126</v>
      </c>
      <c r="B128" s="8" t="s">
        <v>257</v>
      </c>
      <c r="C128" s="9" t="s">
        <v>258</v>
      </c>
      <c r="D128" s="10" t="s">
        <v>8</v>
      </c>
      <c r="E128" s="7">
        <v>5</v>
      </c>
    </row>
    <row r="129" s="1" customFormat="1" ht="27.95" customHeight="1" spans="1:5">
      <c r="A129" s="7">
        <v>127</v>
      </c>
      <c r="B129" s="8" t="s">
        <v>259</v>
      </c>
      <c r="C129" s="9" t="s">
        <v>260</v>
      </c>
      <c r="D129" s="10" t="s">
        <v>8</v>
      </c>
      <c r="E129" s="7">
        <v>5</v>
      </c>
    </row>
    <row r="130" s="1" customFormat="1" ht="27.95" customHeight="1" spans="1:5">
      <c r="A130" s="7">
        <v>128</v>
      </c>
      <c r="B130" s="8" t="s">
        <v>261</v>
      </c>
      <c r="C130" s="9" t="s">
        <v>262</v>
      </c>
      <c r="D130" s="10" t="s">
        <v>8</v>
      </c>
      <c r="E130" s="7">
        <v>5</v>
      </c>
    </row>
    <row r="131" s="1" customFormat="1" ht="27.95" customHeight="1" spans="1:5">
      <c r="A131" s="7">
        <v>129</v>
      </c>
      <c r="B131" s="8" t="s">
        <v>263</v>
      </c>
      <c r="C131" s="9" t="s">
        <v>264</v>
      </c>
      <c r="D131" s="10" t="s">
        <v>8</v>
      </c>
      <c r="E131" s="7">
        <v>5</v>
      </c>
    </row>
    <row r="132" s="1" customFormat="1" ht="27.95" customHeight="1" spans="1:5">
      <c r="A132" s="7">
        <v>130</v>
      </c>
      <c r="B132" s="8" t="s">
        <v>265</v>
      </c>
      <c r="C132" s="9" t="s">
        <v>266</v>
      </c>
      <c r="D132" s="10" t="s">
        <v>8</v>
      </c>
      <c r="E132" s="7">
        <v>5</v>
      </c>
    </row>
    <row r="133" s="1" customFormat="1" ht="27.95" customHeight="1" spans="1:5">
      <c r="A133" s="7">
        <v>131</v>
      </c>
      <c r="B133" s="8" t="s">
        <v>267</v>
      </c>
      <c r="C133" s="9" t="s">
        <v>268</v>
      </c>
      <c r="D133" s="10" t="s">
        <v>8</v>
      </c>
      <c r="E133" s="7">
        <v>5</v>
      </c>
    </row>
    <row r="134" s="1" customFormat="1" ht="27.95" customHeight="1" spans="1:5">
      <c r="A134" s="7">
        <v>132</v>
      </c>
      <c r="B134" s="8" t="s">
        <v>269</v>
      </c>
      <c r="C134" s="9" t="s">
        <v>270</v>
      </c>
      <c r="D134" s="10" t="s">
        <v>8</v>
      </c>
      <c r="E134" s="7">
        <v>5</v>
      </c>
    </row>
    <row r="135" s="1" customFormat="1" ht="27.95" customHeight="1" spans="1:5">
      <c r="A135" s="7">
        <v>133</v>
      </c>
      <c r="B135" s="8" t="s">
        <v>271</v>
      </c>
      <c r="C135" s="9" t="s">
        <v>272</v>
      </c>
      <c r="D135" s="10" t="s">
        <v>8</v>
      </c>
      <c r="E135" s="7">
        <v>5</v>
      </c>
    </row>
    <row r="136" s="1" customFormat="1" ht="27.95" customHeight="1" spans="1:5">
      <c r="A136" s="7">
        <v>134</v>
      </c>
      <c r="B136" s="8" t="s">
        <v>273</v>
      </c>
      <c r="C136" s="9" t="s">
        <v>274</v>
      </c>
      <c r="D136" s="10" t="s">
        <v>8</v>
      </c>
      <c r="E136" s="7">
        <v>5</v>
      </c>
    </row>
    <row r="137" s="1" customFormat="1" ht="27.95" customHeight="1" spans="1:5">
      <c r="A137" s="7">
        <v>135</v>
      </c>
      <c r="B137" s="8" t="s">
        <v>275</v>
      </c>
      <c r="C137" s="9" t="s">
        <v>276</v>
      </c>
      <c r="D137" s="10" t="s">
        <v>8</v>
      </c>
      <c r="E137" s="7">
        <v>5</v>
      </c>
    </row>
    <row r="138" s="1" customFormat="1" ht="27.95" customHeight="1" spans="1:5">
      <c r="A138" s="7">
        <v>136</v>
      </c>
      <c r="B138" s="8" t="s">
        <v>277</v>
      </c>
      <c r="C138" s="9" t="s">
        <v>278</v>
      </c>
      <c r="D138" s="10" t="s">
        <v>8</v>
      </c>
      <c r="E138" s="7">
        <v>5</v>
      </c>
    </row>
    <row r="139" s="1" customFormat="1" ht="27.95" customHeight="1" spans="1:5">
      <c r="A139" s="7">
        <v>137</v>
      </c>
      <c r="B139" s="8" t="s">
        <v>279</v>
      </c>
      <c r="C139" s="9" t="s">
        <v>280</v>
      </c>
      <c r="D139" s="10" t="s">
        <v>8</v>
      </c>
      <c r="E139" s="7">
        <v>5</v>
      </c>
    </row>
    <row r="140" s="1" customFormat="1" ht="27.95" customHeight="1" spans="1:5">
      <c r="A140" s="7">
        <v>138</v>
      </c>
      <c r="B140" s="8" t="s">
        <v>281</v>
      </c>
      <c r="C140" s="9" t="s">
        <v>282</v>
      </c>
      <c r="D140" s="10" t="s">
        <v>8</v>
      </c>
      <c r="E140" s="7">
        <v>5</v>
      </c>
    </row>
    <row r="141" s="1" customFormat="1" ht="27.95" customHeight="1" spans="1:5">
      <c r="A141" s="7">
        <v>139</v>
      </c>
      <c r="B141" s="8" t="s">
        <v>283</v>
      </c>
      <c r="C141" s="9" t="s">
        <v>284</v>
      </c>
      <c r="D141" s="10" t="s">
        <v>8</v>
      </c>
      <c r="E141" s="7">
        <v>5</v>
      </c>
    </row>
    <row r="142" s="1" customFormat="1" ht="27.95" customHeight="1" spans="1:5">
      <c r="A142" s="7">
        <v>140</v>
      </c>
      <c r="B142" s="8" t="s">
        <v>285</v>
      </c>
      <c r="C142" s="9" t="s">
        <v>286</v>
      </c>
      <c r="D142" s="10" t="s">
        <v>8</v>
      </c>
      <c r="E142" s="7">
        <v>5</v>
      </c>
    </row>
    <row r="143" s="1" customFormat="1" ht="27.95" customHeight="1" spans="1:5">
      <c r="A143" s="7">
        <v>141</v>
      </c>
      <c r="B143" s="8" t="s">
        <v>287</v>
      </c>
      <c r="C143" s="9" t="s">
        <v>288</v>
      </c>
      <c r="D143" s="10" t="s">
        <v>8</v>
      </c>
      <c r="E143" s="7">
        <v>5</v>
      </c>
    </row>
    <row r="144" s="1" customFormat="1" ht="27.95" customHeight="1" spans="1:5">
      <c r="A144" s="7">
        <v>142</v>
      </c>
      <c r="B144" s="8" t="s">
        <v>289</v>
      </c>
      <c r="C144" s="9" t="s">
        <v>290</v>
      </c>
      <c r="D144" s="10" t="s">
        <v>8</v>
      </c>
      <c r="E144" s="7">
        <v>5</v>
      </c>
    </row>
    <row r="145" s="1" customFormat="1" ht="27.95" customHeight="1" spans="1:5">
      <c r="A145" s="7">
        <v>143</v>
      </c>
      <c r="B145" s="8" t="s">
        <v>291</v>
      </c>
      <c r="C145" s="9" t="s">
        <v>292</v>
      </c>
      <c r="D145" s="10" t="s">
        <v>8</v>
      </c>
      <c r="E145" s="7">
        <v>5</v>
      </c>
    </row>
    <row r="146" s="1" customFormat="1" ht="27.95" customHeight="1" spans="1:5">
      <c r="A146" s="7">
        <v>144</v>
      </c>
      <c r="B146" s="8" t="s">
        <v>293</v>
      </c>
      <c r="C146" s="9" t="s">
        <v>294</v>
      </c>
      <c r="D146" s="10" t="s">
        <v>8</v>
      </c>
      <c r="E146" s="7">
        <v>5</v>
      </c>
    </row>
    <row r="147" s="1" customFormat="1" ht="27.95" customHeight="1" spans="1:5">
      <c r="A147" s="7">
        <v>145</v>
      </c>
      <c r="B147" s="8" t="s">
        <v>295</v>
      </c>
      <c r="C147" s="9" t="s">
        <v>296</v>
      </c>
      <c r="D147" s="10" t="s">
        <v>8</v>
      </c>
      <c r="E147" s="7">
        <v>5</v>
      </c>
    </row>
    <row r="148" s="1" customFormat="1" ht="27.95" customHeight="1" spans="1:5">
      <c r="A148" s="7">
        <v>146</v>
      </c>
      <c r="B148" s="8" t="s">
        <v>297</v>
      </c>
      <c r="C148" s="9" t="s">
        <v>298</v>
      </c>
      <c r="D148" s="10" t="s">
        <v>8</v>
      </c>
      <c r="E148" s="7">
        <v>5</v>
      </c>
    </row>
    <row r="149" s="1" customFormat="1" ht="27.95" customHeight="1" spans="1:5">
      <c r="A149" s="7">
        <v>147</v>
      </c>
      <c r="B149" s="8" t="s">
        <v>299</v>
      </c>
      <c r="C149" s="9" t="s">
        <v>300</v>
      </c>
      <c r="D149" s="10" t="s">
        <v>8</v>
      </c>
      <c r="E149" s="7">
        <v>5</v>
      </c>
    </row>
    <row r="150" s="1" customFormat="1" ht="27.95" customHeight="1" spans="1:5">
      <c r="A150" s="7">
        <v>148</v>
      </c>
      <c r="B150" s="8" t="s">
        <v>301</v>
      </c>
      <c r="C150" s="9" t="s">
        <v>302</v>
      </c>
      <c r="D150" s="10" t="s">
        <v>8</v>
      </c>
      <c r="E150" s="7">
        <v>5</v>
      </c>
    </row>
    <row r="151" s="1" customFormat="1" ht="27.95" customHeight="1" spans="1:5">
      <c r="A151" s="7">
        <v>149</v>
      </c>
      <c r="B151" s="8" t="s">
        <v>303</v>
      </c>
      <c r="C151" s="9" t="s">
        <v>304</v>
      </c>
      <c r="D151" s="10" t="s">
        <v>8</v>
      </c>
      <c r="E151" s="7">
        <v>5</v>
      </c>
    </row>
    <row r="152" s="1" customFormat="1" ht="27.95" customHeight="1" spans="1:5">
      <c r="A152" s="7">
        <v>150</v>
      </c>
      <c r="B152" s="8" t="s">
        <v>305</v>
      </c>
      <c r="C152" s="9" t="s">
        <v>306</v>
      </c>
      <c r="D152" s="10" t="s">
        <v>8</v>
      </c>
      <c r="E152" s="7">
        <v>5</v>
      </c>
    </row>
    <row r="153" s="1" customFormat="1" ht="27.95" customHeight="1" spans="1:5">
      <c r="A153" s="7">
        <v>151</v>
      </c>
      <c r="B153" s="8" t="s">
        <v>307</v>
      </c>
      <c r="C153" s="9" t="s">
        <v>308</v>
      </c>
      <c r="D153" s="10" t="s">
        <v>8</v>
      </c>
      <c r="E153" s="7">
        <v>5</v>
      </c>
    </row>
    <row r="154" s="1" customFormat="1" ht="27.95" customHeight="1" spans="1:5">
      <c r="A154" s="7">
        <v>152</v>
      </c>
      <c r="B154" s="8" t="s">
        <v>309</v>
      </c>
      <c r="C154" s="9" t="s">
        <v>310</v>
      </c>
      <c r="D154" s="10" t="s">
        <v>8</v>
      </c>
      <c r="E154" s="7">
        <v>5</v>
      </c>
    </row>
    <row r="155" s="1" customFormat="1" ht="27.95" customHeight="1" spans="1:5">
      <c r="A155" s="7">
        <v>153</v>
      </c>
      <c r="B155" s="8" t="s">
        <v>311</v>
      </c>
      <c r="C155" s="9" t="s">
        <v>312</v>
      </c>
      <c r="D155" s="10" t="s">
        <v>8</v>
      </c>
      <c r="E155" s="7">
        <v>5</v>
      </c>
    </row>
    <row r="156" s="1" customFormat="1" ht="27.95" customHeight="1" spans="1:5">
      <c r="A156" s="7">
        <v>154</v>
      </c>
      <c r="B156" s="8" t="s">
        <v>313</v>
      </c>
      <c r="C156" s="9" t="s">
        <v>314</v>
      </c>
      <c r="D156" s="10" t="s">
        <v>8</v>
      </c>
      <c r="E156" s="7">
        <v>5</v>
      </c>
    </row>
    <row r="157" s="1" customFormat="1" ht="27.95" customHeight="1" spans="1:5">
      <c r="A157" s="7">
        <v>155</v>
      </c>
      <c r="B157" s="8" t="s">
        <v>315</v>
      </c>
      <c r="C157" s="9" t="s">
        <v>316</v>
      </c>
      <c r="D157" s="10" t="s">
        <v>8</v>
      </c>
      <c r="E157" s="7">
        <v>5</v>
      </c>
    </row>
    <row r="158" s="1" customFormat="1" ht="27.95" customHeight="1" spans="1:5">
      <c r="A158" s="7">
        <v>156</v>
      </c>
      <c r="B158" s="8" t="s">
        <v>317</v>
      </c>
      <c r="C158" s="9" t="s">
        <v>318</v>
      </c>
      <c r="D158" s="10" t="s">
        <v>8</v>
      </c>
      <c r="E158" s="7">
        <v>5</v>
      </c>
    </row>
    <row r="159" s="1" customFormat="1" ht="27.95" customHeight="1" spans="1:5">
      <c r="A159" s="7">
        <v>157</v>
      </c>
      <c r="B159" s="8" t="s">
        <v>319</v>
      </c>
      <c r="C159" s="9" t="s">
        <v>320</v>
      </c>
      <c r="D159" s="10" t="s">
        <v>8</v>
      </c>
      <c r="E159" s="7">
        <v>5</v>
      </c>
    </row>
    <row r="160" s="1" customFormat="1" ht="27.95" customHeight="1" spans="1:5">
      <c r="A160" s="7">
        <v>158</v>
      </c>
      <c r="B160" s="8" t="s">
        <v>321</v>
      </c>
      <c r="C160" s="9" t="s">
        <v>322</v>
      </c>
      <c r="D160" s="10" t="s">
        <v>8</v>
      </c>
      <c r="E160" s="7">
        <v>5</v>
      </c>
    </row>
    <row r="161" s="1" customFormat="1" ht="27.95" customHeight="1" spans="1:5">
      <c r="A161" s="7">
        <v>159</v>
      </c>
      <c r="B161" s="8" t="s">
        <v>323</v>
      </c>
      <c r="C161" s="9" t="s">
        <v>324</v>
      </c>
      <c r="D161" s="10" t="s">
        <v>8</v>
      </c>
      <c r="E161" s="7">
        <v>5</v>
      </c>
    </row>
    <row r="162" s="1" customFormat="1" ht="27.95" customHeight="1" spans="1:5">
      <c r="A162" s="7">
        <v>160</v>
      </c>
      <c r="B162" s="8" t="s">
        <v>325</v>
      </c>
      <c r="C162" s="9" t="s">
        <v>326</v>
      </c>
      <c r="D162" s="10" t="s">
        <v>8</v>
      </c>
      <c r="E162" s="7">
        <v>5</v>
      </c>
    </row>
    <row r="163" s="1" customFormat="1" ht="27.95" customHeight="1" spans="1:5">
      <c r="A163" s="7">
        <v>161</v>
      </c>
      <c r="B163" s="8" t="s">
        <v>327</v>
      </c>
      <c r="C163" s="9" t="s">
        <v>328</v>
      </c>
      <c r="D163" s="10" t="s">
        <v>8</v>
      </c>
      <c r="E163" s="7">
        <v>5</v>
      </c>
    </row>
    <row r="164" s="1" customFormat="1" ht="27.95" customHeight="1" spans="1:5">
      <c r="A164" s="7">
        <v>162</v>
      </c>
      <c r="B164" s="8" t="s">
        <v>329</v>
      </c>
      <c r="C164" s="9" t="s">
        <v>330</v>
      </c>
      <c r="D164" s="10" t="s">
        <v>8</v>
      </c>
      <c r="E164" s="7">
        <v>5</v>
      </c>
    </row>
    <row r="165" s="1" customFormat="1" ht="27.95" customHeight="1" spans="1:5">
      <c r="A165" s="7">
        <v>163</v>
      </c>
      <c r="B165" s="8" t="s">
        <v>331</v>
      </c>
      <c r="C165" s="9" t="s">
        <v>332</v>
      </c>
      <c r="D165" s="10" t="s">
        <v>8</v>
      </c>
      <c r="E165" s="7">
        <v>5</v>
      </c>
    </row>
    <row r="166" s="1" customFormat="1" ht="27.95" customHeight="1" spans="1:5">
      <c r="A166" s="7">
        <v>164</v>
      </c>
      <c r="B166" s="8" t="s">
        <v>333</v>
      </c>
      <c r="C166" s="9" t="s">
        <v>334</v>
      </c>
      <c r="D166" s="10" t="s">
        <v>8</v>
      </c>
      <c r="E166" s="7">
        <v>5</v>
      </c>
    </row>
    <row r="167" s="1" customFormat="1" ht="27.95" customHeight="1" spans="1:5">
      <c r="A167" s="7">
        <v>165</v>
      </c>
      <c r="B167" s="8" t="s">
        <v>335</v>
      </c>
      <c r="C167" s="9" t="s">
        <v>336</v>
      </c>
      <c r="D167" s="10" t="s">
        <v>8</v>
      </c>
      <c r="E167" s="7">
        <v>5</v>
      </c>
    </row>
    <row r="168" s="1" customFormat="1" ht="27.95" customHeight="1" spans="1:5">
      <c r="A168" s="7">
        <v>166</v>
      </c>
      <c r="B168" s="8" t="s">
        <v>337</v>
      </c>
      <c r="C168" s="9" t="s">
        <v>338</v>
      </c>
      <c r="D168" s="10" t="s">
        <v>8</v>
      </c>
      <c r="E168" s="7">
        <v>5</v>
      </c>
    </row>
    <row r="169" s="1" customFormat="1" ht="27.95" customHeight="1" spans="1:5">
      <c r="A169" s="7">
        <v>167</v>
      </c>
      <c r="B169" s="8" t="s">
        <v>339</v>
      </c>
      <c r="C169" s="9" t="s">
        <v>340</v>
      </c>
      <c r="D169" s="10" t="s">
        <v>8</v>
      </c>
      <c r="E169" s="7">
        <v>5</v>
      </c>
    </row>
    <row r="170" s="1" customFormat="1" ht="27.95" customHeight="1" spans="1:5">
      <c r="A170" s="7">
        <v>168</v>
      </c>
      <c r="B170" s="8" t="s">
        <v>341</v>
      </c>
      <c r="C170" s="9" t="s">
        <v>342</v>
      </c>
      <c r="D170" s="10" t="s">
        <v>8</v>
      </c>
      <c r="E170" s="7">
        <v>5</v>
      </c>
    </row>
    <row r="171" s="1" customFormat="1" ht="27.95" customHeight="1" spans="1:5">
      <c r="A171" s="7">
        <v>169</v>
      </c>
      <c r="B171" s="8" t="s">
        <v>343</v>
      </c>
      <c r="C171" s="9" t="s">
        <v>344</v>
      </c>
      <c r="D171" s="10" t="s">
        <v>8</v>
      </c>
      <c r="E171" s="7">
        <v>5</v>
      </c>
    </row>
    <row r="172" s="1" customFormat="1" ht="27.95" customHeight="1" spans="1:5">
      <c r="A172" s="7">
        <v>170</v>
      </c>
      <c r="B172" s="8" t="s">
        <v>345</v>
      </c>
      <c r="C172" s="9" t="s">
        <v>346</v>
      </c>
      <c r="D172" s="10" t="s">
        <v>8</v>
      </c>
      <c r="E172" s="7">
        <v>5</v>
      </c>
    </row>
    <row r="173" s="1" customFormat="1" ht="27.95" customHeight="1" spans="1:5">
      <c r="A173" s="7">
        <v>171</v>
      </c>
      <c r="B173" s="8" t="s">
        <v>347</v>
      </c>
      <c r="C173" s="9" t="s">
        <v>348</v>
      </c>
      <c r="D173" s="10" t="s">
        <v>8</v>
      </c>
      <c r="E173" s="7">
        <v>5</v>
      </c>
    </row>
    <row r="174" s="1" customFormat="1" ht="27.95" customHeight="1" spans="1:5">
      <c r="A174" s="7">
        <v>172</v>
      </c>
      <c r="B174" s="8" t="s">
        <v>349</v>
      </c>
      <c r="C174" s="9" t="s">
        <v>350</v>
      </c>
      <c r="D174" s="10" t="s">
        <v>8</v>
      </c>
      <c r="E174" s="7">
        <v>5</v>
      </c>
    </row>
    <row r="175" s="1" customFormat="1" ht="27.95" customHeight="1" spans="1:5">
      <c r="A175" s="7">
        <v>173</v>
      </c>
      <c r="B175" s="8" t="s">
        <v>351</v>
      </c>
      <c r="C175" s="9" t="s">
        <v>352</v>
      </c>
      <c r="D175" s="10" t="s">
        <v>8</v>
      </c>
      <c r="E175" s="7">
        <v>5</v>
      </c>
    </row>
    <row r="176" s="1" customFormat="1" ht="27.95" customHeight="1" spans="1:5">
      <c r="A176" s="7">
        <v>174</v>
      </c>
      <c r="B176" s="8" t="s">
        <v>353</v>
      </c>
      <c r="C176" s="9" t="s">
        <v>354</v>
      </c>
      <c r="D176" s="10" t="s">
        <v>8</v>
      </c>
      <c r="E176" s="7">
        <v>5</v>
      </c>
    </row>
    <row r="177" s="1" customFormat="1" ht="27.95" customHeight="1" spans="1:5">
      <c r="A177" s="7">
        <v>175</v>
      </c>
      <c r="B177" s="8" t="s">
        <v>355</v>
      </c>
      <c r="C177" s="9" t="s">
        <v>356</v>
      </c>
      <c r="D177" s="10" t="s">
        <v>8</v>
      </c>
      <c r="E177" s="7">
        <v>5</v>
      </c>
    </row>
    <row r="178" s="1" customFormat="1" ht="27.95" customHeight="1" spans="1:5">
      <c r="A178" s="7">
        <v>176</v>
      </c>
      <c r="B178" s="8" t="s">
        <v>357</v>
      </c>
      <c r="C178" s="9" t="s">
        <v>358</v>
      </c>
      <c r="D178" s="10" t="s">
        <v>8</v>
      </c>
      <c r="E178" s="7">
        <v>5</v>
      </c>
    </row>
    <row r="179" s="1" customFormat="1" ht="27.95" customHeight="1" spans="1:5">
      <c r="A179" s="7">
        <v>177</v>
      </c>
      <c r="B179" s="8" t="s">
        <v>359</v>
      </c>
      <c r="C179" s="9" t="s">
        <v>360</v>
      </c>
      <c r="D179" s="10" t="s">
        <v>8</v>
      </c>
      <c r="E179" s="7">
        <v>5</v>
      </c>
    </row>
    <row r="180" s="1" customFormat="1" ht="27.95" customHeight="1" spans="1:5">
      <c r="A180" s="7">
        <v>178</v>
      </c>
      <c r="B180" s="8" t="s">
        <v>361</v>
      </c>
      <c r="C180" s="9" t="s">
        <v>362</v>
      </c>
      <c r="D180" s="10" t="s">
        <v>8</v>
      </c>
      <c r="E180" s="7">
        <v>5</v>
      </c>
    </row>
    <row r="181" s="1" customFormat="1" ht="27.95" customHeight="1" spans="1:5">
      <c r="A181" s="7">
        <v>179</v>
      </c>
      <c r="B181" s="8" t="s">
        <v>363</v>
      </c>
      <c r="C181" s="9" t="s">
        <v>364</v>
      </c>
      <c r="D181" s="10" t="s">
        <v>8</v>
      </c>
      <c r="E181" s="7">
        <v>5</v>
      </c>
    </row>
    <row r="182" s="1" customFormat="1" ht="27.95" customHeight="1" spans="1:5">
      <c r="A182" s="7">
        <v>180</v>
      </c>
      <c r="B182" s="8" t="s">
        <v>365</v>
      </c>
      <c r="C182" s="9" t="s">
        <v>366</v>
      </c>
      <c r="D182" s="10" t="s">
        <v>8</v>
      </c>
      <c r="E182" s="7">
        <v>5</v>
      </c>
    </row>
    <row r="183" s="1" customFormat="1" ht="27.95" customHeight="1" spans="1:5">
      <c r="A183" s="7">
        <v>181</v>
      </c>
      <c r="B183" s="8" t="s">
        <v>367</v>
      </c>
      <c r="C183" s="9" t="s">
        <v>368</v>
      </c>
      <c r="D183" s="10" t="s">
        <v>8</v>
      </c>
      <c r="E183" s="7">
        <v>5</v>
      </c>
    </row>
    <row r="184" s="1" customFormat="1" ht="27.95" customHeight="1" spans="1:5">
      <c r="A184" s="7">
        <v>182</v>
      </c>
      <c r="B184" s="8" t="s">
        <v>369</v>
      </c>
      <c r="C184" s="9" t="s">
        <v>370</v>
      </c>
      <c r="D184" s="10" t="s">
        <v>8</v>
      </c>
      <c r="E184" s="7">
        <v>5</v>
      </c>
    </row>
    <row r="185" s="1" customFormat="1" ht="27.95" customHeight="1" spans="1:5">
      <c r="A185" s="7">
        <v>183</v>
      </c>
      <c r="B185" s="8" t="s">
        <v>371</v>
      </c>
      <c r="C185" s="9" t="s">
        <v>372</v>
      </c>
      <c r="D185" s="10" t="s">
        <v>8</v>
      </c>
      <c r="E185" s="7">
        <v>5</v>
      </c>
    </row>
    <row r="186" s="1" customFormat="1" ht="27.95" customHeight="1" spans="1:5">
      <c r="A186" s="7">
        <v>184</v>
      </c>
      <c r="B186" s="8" t="s">
        <v>373</v>
      </c>
      <c r="C186" s="9" t="s">
        <v>374</v>
      </c>
      <c r="D186" s="10" t="s">
        <v>8</v>
      </c>
      <c r="E186" s="7">
        <v>5</v>
      </c>
    </row>
    <row r="187" s="1" customFormat="1" ht="27.95" customHeight="1" spans="1:5">
      <c r="A187" s="7">
        <v>185</v>
      </c>
      <c r="B187" s="8" t="s">
        <v>375</v>
      </c>
      <c r="C187" s="9" t="s">
        <v>376</v>
      </c>
      <c r="D187" s="10" t="s">
        <v>8</v>
      </c>
      <c r="E187" s="7">
        <v>5</v>
      </c>
    </row>
    <row r="188" s="1" customFormat="1" ht="27.95" customHeight="1" spans="1:5">
      <c r="A188" s="7">
        <v>186</v>
      </c>
      <c r="B188" s="8" t="s">
        <v>377</v>
      </c>
      <c r="C188" s="9" t="s">
        <v>378</v>
      </c>
      <c r="D188" s="10" t="s">
        <v>8</v>
      </c>
      <c r="E188" s="7">
        <v>5</v>
      </c>
    </row>
    <row r="189" s="1" customFormat="1" ht="27.95" customHeight="1" spans="1:5">
      <c r="A189" s="7">
        <v>187</v>
      </c>
      <c r="B189" s="8" t="s">
        <v>379</v>
      </c>
      <c r="C189" s="9" t="s">
        <v>380</v>
      </c>
      <c r="D189" s="10" t="s">
        <v>8</v>
      </c>
      <c r="E189" s="7">
        <v>5</v>
      </c>
    </row>
    <row r="190" s="1" customFormat="1" ht="27.95" customHeight="1" spans="1:5">
      <c r="A190" s="7">
        <v>188</v>
      </c>
      <c r="B190" s="8" t="s">
        <v>381</v>
      </c>
      <c r="C190" s="9" t="s">
        <v>382</v>
      </c>
      <c r="D190" s="10" t="s">
        <v>8</v>
      </c>
      <c r="E190" s="7">
        <v>5</v>
      </c>
    </row>
    <row r="191" s="1" customFormat="1" ht="27.95" customHeight="1" spans="1:5">
      <c r="A191" s="7">
        <v>189</v>
      </c>
      <c r="B191" s="8" t="s">
        <v>383</v>
      </c>
      <c r="C191" s="9" t="s">
        <v>384</v>
      </c>
      <c r="D191" s="10" t="s">
        <v>8</v>
      </c>
      <c r="E191" s="7">
        <v>5</v>
      </c>
    </row>
    <row r="192" s="1" customFormat="1" ht="27.95" customHeight="1" spans="1:5">
      <c r="A192" s="7">
        <v>190</v>
      </c>
      <c r="B192" s="8" t="s">
        <v>385</v>
      </c>
      <c r="C192" s="9" t="s">
        <v>386</v>
      </c>
      <c r="D192" s="10" t="s">
        <v>8</v>
      </c>
      <c r="E192" s="7">
        <v>5</v>
      </c>
    </row>
    <row r="193" s="1" customFormat="1" ht="27.95" customHeight="1" spans="1:5">
      <c r="A193" s="7">
        <v>191</v>
      </c>
      <c r="B193" s="8" t="s">
        <v>387</v>
      </c>
      <c r="C193" s="9" t="s">
        <v>388</v>
      </c>
      <c r="D193" s="10" t="s">
        <v>8</v>
      </c>
      <c r="E193" s="7">
        <v>5</v>
      </c>
    </row>
    <row r="194" s="1" customFormat="1" ht="27.95" customHeight="1" spans="1:5">
      <c r="A194" s="7">
        <v>192</v>
      </c>
      <c r="B194" s="8" t="s">
        <v>389</v>
      </c>
      <c r="C194" s="9" t="s">
        <v>390</v>
      </c>
      <c r="D194" s="10" t="s">
        <v>8</v>
      </c>
      <c r="E194" s="7">
        <v>5</v>
      </c>
    </row>
    <row r="195" s="1" customFormat="1" ht="27.95" customHeight="1" spans="1:5">
      <c r="A195" s="7">
        <v>193</v>
      </c>
      <c r="B195" s="8" t="s">
        <v>391</v>
      </c>
      <c r="C195" s="9" t="s">
        <v>392</v>
      </c>
      <c r="D195" s="10" t="s">
        <v>8</v>
      </c>
      <c r="E195" s="7">
        <v>5</v>
      </c>
    </row>
    <row r="196" s="1" customFormat="1" ht="27.95" customHeight="1" spans="1:5">
      <c r="A196" s="7">
        <v>194</v>
      </c>
      <c r="B196" s="8" t="s">
        <v>393</v>
      </c>
      <c r="C196" s="9" t="s">
        <v>394</v>
      </c>
      <c r="D196" s="10" t="s">
        <v>8</v>
      </c>
      <c r="E196" s="7">
        <v>5</v>
      </c>
    </row>
    <row r="197" s="1" customFormat="1" ht="27.95" customHeight="1" spans="1:5">
      <c r="A197" s="7">
        <v>195</v>
      </c>
      <c r="B197" s="8" t="s">
        <v>395</v>
      </c>
      <c r="C197" s="9" t="s">
        <v>396</v>
      </c>
      <c r="D197" s="10" t="s">
        <v>8</v>
      </c>
      <c r="E197" s="7">
        <v>5</v>
      </c>
    </row>
    <row r="198" s="1" customFormat="1" ht="27.95" customHeight="1" spans="1:5">
      <c r="A198" s="7">
        <v>196</v>
      </c>
      <c r="B198" s="8" t="s">
        <v>397</v>
      </c>
      <c r="C198" s="9" t="s">
        <v>398</v>
      </c>
      <c r="D198" s="10" t="s">
        <v>8</v>
      </c>
      <c r="E198" s="7">
        <v>5</v>
      </c>
    </row>
    <row r="199" s="1" customFormat="1" ht="27.95" customHeight="1" spans="1:5">
      <c r="A199" s="7">
        <v>197</v>
      </c>
      <c r="B199" s="8" t="s">
        <v>399</v>
      </c>
      <c r="C199" s="9" t="s">
        <v>400</v>
      </c>
      <c r="D199" s="10" t="s">
        <v>8</v>
      </c>
      <c r="E199" s="7">
        <v>5</v>
      </c>
    </row>
    <row r="200" s="1" customFormat="1" ht="27.95" customHeight="1" spans="1:5">
      <c r="A200" s="7">
        <v>198</v>
      </c>
      <c r="B200" s="8" t="s">
        <v>401</v>
      </c>
      <c r="C200" s="9" t="s">
        <v>402</v>
      </c>
      <c r="D200" s="10" t="s">
        <v>8</v>
      </c>
      <c r="E200" s="7">
        <v>5</v>
      </c>
    </row>
    <row r="201" s="1" customFormat="1" ht="27.95" customHeight="1" spans="1:5">
      <c r="A201" s="7">
        <v>199</v>
      </c>
      <c r="B201" s="8" t="s">
        <v>403</v>
      </c>
      <c r="C201" s="9" t="s">
        <v>404</v>
      </c>
      <c r="D201" s="10" t="s">
        <v>8</v>
      </c>
      <c r="E201" s="7">
        <v>5</v>
      </c>
    </row>
    <row r="202" s="1" customFormat="1" ht="27.95" customHeight="1" spans="1:5">
      <c r="A202" s="7">
        <v>200</v>
      </c>
      <c r="B202" s="8" t="s">
        <v>405</v>
      </c>
      <c r="C202" s="9" t="s">
        <v>406</v>
      </c>
      <c r="D202" s="10" t="s">
        <v>8</v>
      </c>
      <c r="E202" s="7">
        <v>5</v>
      </c>
    </row>
    <row r="203" s="1" customFormat="1" ht="27.95" customHeight="1" spans="1:5">
      <c r="A203" s="7">
        <v>201</v>
      </c>
      <c r="B203" s="8" t="s">
        <v>407</v>
      </c>
      <c r="C203" s="9" t="s">
        <v>408</v>
      </c>
      <c r="D203" s="10" t="s">
        <v>8</v>
      </c>
      <c r="E203" s="7">
        <v>5</v>
      </c>
    </row>
    <row r="204" s="1" customFormat="1" ht="27.95" customHeight="1" spans="1:5">
      <c r="A204" s="7">
        <v>202</v>
      </c>
      <c r="B204" s="8" t="s">
        <v>409</v>
      </c>
      <c r="C204" s="9" t="s">
        <v>410</v>
      </c>
      <c r="D204" s="10" t="s">
        <v>8</v>
      </c>
      <c r="E204" s="7">
        <v>5</v>
      </c>
    </row>
    <row r="205" s="1" customFormat="1" ht="27.95" customHeight="1" spans="1:5">
      <c r="A205" s="7">
        <v>203</v>
      </c>
      <c r="B205" s="8" t="s">
        <v>411</v>
      </c>
      <c r="C205" s="9" t="s">
        <v>412</v>
      </c>
      <c r="D205" s="10" t="s">
        <v>8</v>
      </c>
      <c r="E205" s="7">
        <v>5</v>
      </c>
    </row>
    <row r="206" s="1" customFormat="1" ht="27.95" customHeight="1" spans="1:5">
      <c r="A206" s="7">
        <v>204</v>
      </c>
      <c r="B206" s="8" t="s">
        <v>413</v>
      </c>
      <c r="C206" s="9" t="s">
        <v>414</v>
      </c>
      <c r="D206" s="10" t="s">
        <v>8</v>
      </c>
      <c r="E206" s="7">
        <v>5</v>
      </c>
    </row>
    <row r="207" s="1" customFormat="1" ht="27.95" customHeight="1" spans="1:5">
      <c r="A207" s="7">
        <v>205</v>
      </c>
      <c r="B207" s="8" t="s">
        <v>415</v>
      </c>
      <c r="C207" s="9" t="s">
        <v>416</v>
      </c>
      <c r="D207" s="10" t="s">
        <v>8</v>
      </c>
      <c r="E207" s="7">
        <v>5</v>
      </c>
    </row>
    <row r="208" s="1" customFormat="1" ht="27.95" customHeight="1" spans="1:5">
      <c r="A208" s="7">
        <v>206</v>
      </c>
      <c r="B208" s="8" t="s">
        <v>417</v>
      </c>
      <c r="C208" s="9" t="s">
        <v>418</v>
      </c>
      <c r="D208" s="10" t="s">
        <v>8</v>
      </c>
      <c r="E208" s="7">
        <v>5</v>
      </c>
    </row>
    <row r="209" s="1" customFormat="1" ht="27.95" customHeight="1" spans="1:5">
      <c r="A209" s="7">
        <v>207</v>
      </c>
      <c r="B209" s="8" t="s">
        <v>419</v>
      </c>
      <c r="C209" s="9" t="s">
        <v>420</v>
      </c>
      <c r="D209" s="10" t="s">
        <v>8</v>
      </c>
      <c r="E209" s="7">
        <v>5</v>
      </c>
    </row>
    <row r="210" s="1" customFormat="1" ht="27.95" customHeight="1" spans="1:5">
      <c r="A210" s="7">
        <v>208</v>
      </c>
      <c r="B210" s="8" t="s">
        <v>421</v>
      </c>
      <c r="C210" s="9" t="s">
        <v>422</v>
      </c>
      <c r="D210" s="10" t="s">
        <v>8</v>
      </c>
      <c r="E210" s="7">
        <v>5</v>
      </c>
    </row>
    <row r="211" s="1" customFormat="1" ht="27.95" customHeight="1" spans="1:5">
      <c r="A211" s="7">
        <v>209</v>
      </c>
      <c r="B211" s="8" t="s">
        <v>423</v>
      </c>
      <c r="C211" s="9" t="s">
        <v>424</v>
      </c>
      <c r="D211" s="10" t="s">
        <v>8</v>
      </c>
      <c r="E211" s="7">
        <v>5</v>
      </c>
    </row>
    <row r="212" s="1" customFormat="1" ht="27.95" customHeight="1" spans="1:5">
      <c r="A212" s="7">
        <v>210</v>
      </c>
      <c r="B212" s="8" t="s">
        <v>425</v>
      </c>
      <c r="C212" s="9" t="s">
        <v>426</v>
      </c>
      <c r="D212" s="10" t="s">
        <v>8</v>
      </c>
      <c r="E212" s="7">
        <v>5</v>
      </c>
    </row>
    <row r="213" s="1" customFormat="1" ht="27.95" customHeight="1" spans="1:5">
      <c r="A213" s="7">
        <v>211</v>
      </c>
      <c r="B213" s="8" t="s">
        <v>427</v>
      </c>
      <c r="C213" s="9" t="s">
        <v>428</v>
      </c>
      <c r="D213" s="10" t="s">
        <v>8</v>
      </c>
      <c r="E213" s="7">
        <v>5</v>
      </c>
    </row>
    <row r="214" s="1" customFormat="1" ht="27.95" customHeight="1" spans="1:5">
      <c r="A214" s="7">
        <v>212</v>
      </c>
      <c r="B214" s="8" t="s">
        <v>429</v>
      </c>
      <c r="C214" s="9" t="s">
        <v>430</v>
      </c>
      <c r="D214" s="10" t="s">
        <v>8</v>
      </c>
      <c r="E214" s="7">
        <v>5</v>
      </c>
    </row>
    <row r="215" s="1" customFormat="1" ht="27.95" customHeight="1" spans="1:5">
      <c r="A215" s="7">
        <v>213</v>
      </c>
      <c r="B215" s="8" t="s">
        <v>431</v>
      </c>
      <c r="C215" s="9" t="s">
        <v>432</v>
      </c>
      <c r="D215" s="10" t="s">
        <v>8</v>
      </c>
      <c r="E215" s="7">
        <v>5</v>
      </c>
    </row>
    <row r="216" s="1" customFormat="1" ht="27.95" customHeight="1" spans="1:5">
      <c r="A216" s="7">
        <v>214</v>
      </c>
      <c r="B216" s="8" t="s">
        <v>433</v>
      </c>
      <c r="C216" s="9" t="s">
        <v>434</v>
      </c>
      <c r="D216" s="10" t="s">
        <v>8</v>
      </c>
      <c r="E216" s="7">
        <v>5</v>
      </c>
    </row>
    <row r="217" s="1" customFormat="1" ht="27.95" customHeight="1" spans="1:5">
      <c r="A217" s="7">
        <v>215</v>
      </c>
      <c r="B217" s="8" t="s">
        <v>435</v>
      </c>
      <c r="C217" s="9" t="s">
        <v>436</v>
      </c>
      <c r="D217" s="10" t="s">
        <v>8</v>
      </c>
      <c r="E217" s="7">
        <v>5</v>
      </c>
    </row>
    <row r="218" s="1" customFormat="1" ht="27.95" customHeight="1" spans="1:5">
      <c r="A218" s="7">
        <v>216</v>
      </c>
      <c r="B218" s="8" t="s">
        <v>437</v>
      </c>
      <c r="C218" s="9" t="s">
        <v>438</v>
      </c>
      <c r="D218" s="10" t="s">
        <v>8</v>
      </c>
      <c r="E218" s="7">
        <v>5</v>
      </c>
    </row>
    <row r="219" s="1" customFormat="1" ht="27.95" customHeight="1" spans="1:5">
      <c r="A219" s="7">
        <v>217</v>
      </c>
      <c r="B219" s="8" t="s">
        <v>439</v>
      </c>
      <c r="C219" s="9" t="s">
        <v>440</v>
      </c>
      <c r="D219" s="10" t="s">
        <v>8</v>
      </c>
      <c r="E219" s="7">
        <v>5</v>
      </c>
    </row>
    <row r="220" s="1" customFormat="1" ht="27.95" customHeight="1" spans="1:5">
      <c r="A220" s="7">
        <v>218</v>
      </c>
      <c r="B220" s="8" t="s">
        <v>441</v>
      </c>
      <c r="C220" s="9" t="s">
        <v>442</v>
      </c>
      <c r="D220" s="10" t="s">
        <v>8</v>
      </c>
      <c r="E220" s="7">
        <v>5</v>
      </c>
    </row>
    <row r="221" s="1" customFormat="1" ht="27.95" customHeight="1" spans="1:5">
      <c r="A221" s="7">
        <v>219</v>
      </c>
      <c r="B221" s="8" t="s">
        <v>443</v>
      </c>
      <c r="C221" s="9" t="s">
        <v>444</v>
      </c>
      <c r="D221" s="10" t="s">
        <v>8</v>
      </c>
      <c r="E221" s="7">
        <v>5</v>
      </c>
    </row>
    <row r="222" s="1" customFormat="1" ht="27.95" customHeight="1" spans="1:5">
      <c r="A222" s="7">
        <v>220</v>
      </c>
      <c r="B222" s="8" t="s">
        <v>445</v>
      </c>
      <c r="C222" s="9" t="s">
        <v>446</v>
      </c>
      <c r="D222" s="10" t="s">
        <v>8</v>
      </c>
      <c r="E222" s="7">
        <v>5</v>
      </c>
    </row>
    <row r="223" s="1" customFormat="1" ht="27.95" customHeight="1" spans="1:5">
      <c r="A223" s="7">
        <v>221</v>
      </c>
      <c r="B223" s="8" t="s">
        <v>447</v>
      </c>
      <c r="C223" s="9" t="s">
        <v>448</v>
      </c>
      <c r="D223" s="10" t="s">
        <v>8</v>
      </c>
      <c r="E223" s="7">
        <v>5</v>
      </c>
    </row>
    <row r="224" s="1" customFormat="1" ht="27.95" customHeight="1" spans="1:5">
      <c r="A224" s="7">
        <v>222</v>
      </c>
      <c r="B224" s="8" t="s">
        <v>449</v>
      </c>
      <c r="C224" s="9" t="s">
        <v>450</v>
      </c>
      <c r="D224" s="10" t="s">
        <v>8</v>
      </c>
      <c r="E224" s="7">
        <v>5</v>
      </c>
    </row>
    <row r="225" s="1" customFormat="1" ht="27.95" customHeight="1" spans="1:5">
      <c r="A225" s="7">
        <v>223</v>
      </c>
      <c r="B225" s="8" t="s">
        <v>451</v>
      </c>
      <c r="C225" s="9" t="s">
        <v>452</v>
      </c>
      <c r="D225" s="10" t="s">
        <v>8</v>
      </c>
      <c r="E225" s="7">
        <v>5</v>
      </c>
    </row>
    <row r="226" s="1" customFormat="1" ht="27.95" customHeight="1" spans="1:5">
      <c r="A226" s="7">
        <v>224</v>
      </c>
      <c r="B226" s="8" t="s">
        <v>453</v>
      </c>
      <c r="C226" s="9" t="s">
        <v>454</v>
      </c>
      <c r="D226" s="10" t="s">
        <v>8</v>
      </c>
      <c r="E226" s="7">
        <v>5</v>
      </c>
    </row>
    <row r="227" s="1" customFormat="1" ht="27.95" customHeight="1" spans="1:5">
      <c r="A227" s="7">
        <v>225</v>
      </c>
      <c r="B227" s="8" t="s">
        <v>455</v>
      </c>
      <c r="C227" s="9" t="s">
        <v>456</v>
      </c>
      <c r="D227" s="10" t="s">
        <v>8</v>
      </c>
      <c r="E227" s="7">
        <v>5</v>
      </c>
    </row>
    <row r="228" s="1" customFormat="1" ht="27.95" customHeight="1" spans="1:5">
      <c r="A228" s="7">
        <v>226</v>
      </c>
      <c r="B228" s="8" t="s">
        <v>457</v>
      </c>
      <c r="C228" s="9" t="s">
        <v>458</v>
      </c>
      <c r="D228" s="10" t="s">
        <v>8</v>
      </c>
      <c r="E228" s="7">
        <v>5</v>
      </c>
    </row>
    <row r="229" s="1" customFormat="1" ht="27.95" customHeight="1" spans="1:5">
      <c r="A229" s="7">
        <v>227</v>
      </c>
      <c r="B229" s="8" t="s">
        <v>459</v>
      </c>
      <c r="C229" s="9" t="s">
        <v>460</v>
      </c>
      <c r="D229" s="10" t="s">
        <v>8</v>
      </c>
      <c r="E229" s="7">
        <v>5</v>
      </c>
    </row>
    <row r="230" s="1" customFormat="1" ht="27.95" customHeight="1" spans="1:5">
      <c r="A230" s="7">
        <v>228</v>
      </c>
      <c r="B230" s="8" t="s">
        <v>461</v>
      </c>
      <c r="C230" s="9" t="s">
        <v>462</v>
      </c>
      <c r="D230" s="10" t="s">
        <v>8</v>
      </c>
      <c r="E230" s="7">
        <v>5</v>
      </c>
    </row>
    <row r="231" s="1" customFormat="1" ht="27.95" customHeight="1" spans="1:5">
      <c r="A231" s="7">
        <v>229</v>
      </c>
      <c r="B231" s="8" t="s">
        <v>463</v>
      </c>
      <c r="C231" s="9" t="s">
        <v>464</v>
      </c>
      <c r="D231" s="10" t="s">
        <v>8</v>
      </c>
      <c r="E231" s="7">
        <v>5</v>
      </c>
    </row>
    <row r="232" s="1" customFormat="1" ht="27.95" customHeight="1" spans="1:5">
      <c r="A232" s="7">
        <v>230</v>
      </c>
      <c r="B232" s="8" t="s">
        <v>465</v>
      </c>
      <c r="C232" s="9" t="s">
        <v>466</v>
      </c>
      <c r="D232" s="10" t="s">
        <v>8</v>
      </c>
      <c r="E232" s="7">
        <v>5</v>
      </c>
    </row>
    <row r="233" s="1" customFormat="1" ht="27.95" customHeight="1" spans="1:5">
      <c r="A233" s="7">
        <v>231</v>
      </c>
      <c r="B233" s="8" t="s">
        <v>467</v>
      </c>
      <c r="C233" s="9" t="s">
        <v>468</v>
      </c>
      <c r="D233" s="10" t="s">
        <v>8</v>
      </c>
      <c r="E233" s="7">
        <v>5</v>
      </c>
    </row>
    <row r="234" s="1" customFormat="1" ht="27.95" customHeight="1" spans="1:5">
      <c r="A234" s="7">
        <v>232</v>
      </c>
      <c r="B234" s="8" t="s">
        <v>469</v>
      </c>
      <c r="C234" s="9" t="s">
        <v>470</v>
      </c>
      <c r="D234" s="10" t="s">
        <v>8</v>
      </c>
      <c r="E234" s="7">
        <v>5</v>
      </c>
    </row>
    <row r="235" s="1" customFormat="1" ht="27.95" customHeight="1" spans="1:5">
      <c r="A235" s="7">
        <v>233</v>
      </c>
      <c r="B235" s="8" t="s">
        <v>471</v>
      </c>
      <c r="C235" s="9" t="s">
        <v>472</v>
      </c>
      <c r="D235" s="10" t="s">
        <v>8</v>
      </c>
      <c r="E235" s="7">
        <v>5</v>
      </c>
    </row>
    <row r="236" s="1" customFormat="1" ht="27.95" customHeight="1" spans="1:5">
      <c r="A236" s="7">
        <v>234</v>
      </c>
      <c r="B236" s="8" t="s">
        <v>473</v>
      </c>
      <c r="C236" s="9" t="s">
        <v>474</v>
      </c>
      <c r="D236" s="10" t="s">
        <v>8</v>
      </c>
      <c r="E236" s="7">
        <v>5</v>
      </c>
    </row>
    <row r="237" s="1" customFormat="1" ht="27.95" customHeight="1" spans="1:5">
      <c r="A237" s="7">
        <v>235</v>
      </c>
      <c r="B237" s="8" t="s">
        <v>475</v>
      </c>
      <c r="C237" s="9" t="s">
        <v>476</v>
      </c>
      <c r="D237" s="10" t="s">
        <v>8</v>
      </c>
      <c r="E237" s="7">
        <v>5</v>
      </c>
    </row>
    <row r="238" s="1" customFormat="1" ht="27.95" customHeight="1" spans="1:5">
      <c r="A238" s="7">
        <v>236</v>
      </c>
      <c r="B238" s="8" t="s">
        <v>477</v>
      </c>
      <c r="C238" s="9" t="s">
        <v>478</v>
      </c>
      <c r="D238" s="10" t="s">
        <v>8</v>
      </c>
      <c r="E238" s="7">
        <v>5</v>
      </c>
    </row>
    <row r="239" s="1" customFormat="1" ht="27.95" customHeight="1" spans="1:5">
      <c r="A239" s="7">
        <v>237</v>
      </c>
      <c r="B239" s="8" t="s">
        <v>479</v>
      </c>
      <c r="C239" s="9" t="s">
        <v>480</v>
      </c>
      <c r="D239" s="10" t="s">
        <v>8</v>
      </c>
      <c r="E239" s="7">
        <v>5</v>
      </c>
    </row>
    <row r="240" s="1" customFormat="1" ht="27.95" customHeight="1" spans="1:5">
      <c r="A240" s="7">
        <v>238</v>
      </c>
      <c r="B240" s="8" t="s">
        <v>481</v>
      </c>
      <c r="C240" s="9" t="s">
        <v>482</v>
      </c>
      <c r="D240" s="10" t="s">
        <v>8</v>
      </c>
      <c r="E240" s="7">
        <v>5</v>
      </c>
    </row>
    <row r="241" s="1" customFormat="1" ht="27.95" customHeight="1" spans="1:5">
      <c r="A241" s="7">
        <v>239</v>
      </c>
      <c r="B241" s="8" t="s">
        <v>483</v>
      </c>
      <c r="C241" s="9" t="s">
        <v>484</v>
      </c>
      <c r="D241" s="10" t="s">
        <v>8</v>
      </c>
      <c r="E241" s="7">
        <v>5</v>
      </c>
    </row>
    <row r="242" s="1" customFormat="1" ht="27.95" customHeight="1" spans="1:5">
      <c r="A242" s="7">
        <v>240</v>
      </c>
      <c r="B242" s="8" t="s">
        <v>485</v>
      </c>
      <c r="C242" s="9" t="s">
        <v>486</v>
      </c>
      <c r="D242" s="10" t="s">
        <v>8</v>
      </c>
      <c r="E242" s="7">
        <v>5</v>
      </c>
    </row>
    <row r="243" s="1" customFormat="1" ht="27.95" customHeight="1" spans="1:5">
      <c r="A243" s="7">
        <v>241</v>
      </c>
      <c r="B243" s="8" t="s">
        <v>487</v>
      </c>
      <c r="C243" s="9" t="s">
        <v>488</v>
      </c>
      <c r="D243" s="10" t="s">
        <v>8</v>
      </c>
      <c r="E243" s="7">
        <v>5</v>
      </c>
    </row>
    <row r="244" s="1" customFormat="1" ht="27.95" customHeight="1" spans="1:5">
      <c r="A244" s="7">
        <v>242</v>
      </c>
      <c r="B244" s="8" t="s">
        <v>489</v>
      </c>
      <c r="C244" s="9" t="s">
        <v>490</v>
      </c>
      <c r="D244" s="10" t="s">
        <v>8</v>
      </c>
      <c r="E244" s="7">
        <v>5</v>
      </c>
    </row>
    <row r="245" s="1" customFormat="1" ht="27.95" customHeight="1" spans="1:5">
      <c r="A245" s="7">
        <v>243</v>
      </c>
      <c r="B245" s="8" t="s">
        <v>491</v>
      </c>
      <c r="C245" s="9" t="s">
        <v>492</v>
      </c>
      <c r="D245" s="10" t="s">
        <v>8</v>
      </c>
      <c r="E245" s="7">
        <v>5</v>
      </c>
    </row>
    <row r="246" s="1" customFormat="1" ht="27.95" customHeight="1" spans="1:5">
      <c r="A246" s="7">
        <v>244</v>
      </c>
      <c r="B246" s="8" t="s">
        <v>493</v>
      </c>
      <c r="C246" s="9" t="s">
        <v>494</v>
      </c>
      <c r="D246" s="10" t="s">
        <v>8</v>
      </c>
      <c r="E246" s="7">
        <v>5</v>
      </c>
    </row>
    <row r="247" s="1" customFormat="1" ht="27.95" customHeight="1" spans="1:5">
      <c r="A247" s="7">
        <v>245</v>
      </c>
      <c r="B247" s="8" t="s">
        <v>495</v>
      </c>
      <c r="C247" s="9" t="s">
        <v>496</v>
      </c>
      <c r="D247" s="10" t="s">
        <v>8</v>
      </c>
      <c r="E247" s="7">
        <v>5</v>
      </c>
    </row>
    <row r="248" s="1" customFormat="1" ht="27.95" customHeight="1" spans="1:5">
      <c r="A248" s="7">
        <v>246</v>
      </c>
      <c r="B248" s="8" t="s">
        <v>497</v>
      </c>
      <c r="C248" s="9" t="s">
        <v>498</v>
      </c>
      <c r="D248" s="10" t="s">
        <v>8</v>
      </c>
      <c r="E248" s="7">
        <v>5</v>
      </c>
    </row>
    <row r="249" s="1" customFormat="1" ht="27.95" customHeight="1" spans="1:5">
      <c r="A249" s="7">
        <v>247</v>
      </c>
      <c r="B249" s="8" t="s">
        <v>499</v>
      </c>
      <c r="C249" s="9" t="s">
        <v>500</v>
      </c>
      <c r="D249" s="10" t="s">
        <v>8</v>
      </c>
      <c r="E249" s="7">
        <v>5</v>
      </c>
    </row>
    <row r="250" s="1" customFormat="1" ht="27.95" customHeight="1" spans="1:5">
      <c r="A250" s="7">
        <v>248</v>
      </c>
      <c r="B250" s="8" t="s">
        <v>501</v>
      </c>
      <c r="C250" s="9" t="s">
        <v>502</v>
      </c>
      <c r="D250" s="10" t="s">
        <v>8</v>
      </c>
      <c r="E250" s="7">
        <v>5</v>
      </c>
    </row>
    <row r="251" s="1" customFormat="1" ht="27.95" customHeight="1" spans="1:5">
      <c r="A251" s="7">
        <v>249</v>
      </c>
      <c r="B251" s="8" t="s">
        <v>503</v>
      </c>
      <c r="C251" s="9" t="s">
        <v>504</v>
      </c>
      <c r="D251" s="10" t="s">
        <v>8</v>
      </c>
      <c r="E251" s="7">
        <v>5</v>
      </c>
    </row>
    <row r="252" s="1" customFormat="1" ht="27.95" customHeight="1" spans="1:5">
      <c r="A252" s="7">
        <v>250</v>
      </c>
      <c r="B252" s="8" t="s">
        <v>505</v>
      </c>
      <c r="C252" s="9" t="s">
        <v>506</v>
      </c>
      <c r="D252" s="10" t="s">
        <v>8</v>
      </c>
      <c r="E252" s="7">
        <v>5</v>
      </c>
    </row>
    <row r="253" s="1" customFormat="1" ht="27.95" customHeight="1" spans="1:5">
      <c r="A253" s="7">
        <v>251</v>
      </c>
      <c r="B253" s="8" t="s">
        <v>507</v>
      </c>
      <c r="C253" s="9" t="s">
        <v>508</v>
      </c>
      <c r="D253" s="10" t="s">
        <v>8</v>
      </c>
      <c r="E253" s="7">
        <v>5</v>
      </c>
    </row>
    <row r="254" s="1" customFormat="1" ht="27.95" customHeight="1" spans="1:5">
      <c r="A254" s="7">
        <v>252</v>
      </c>
      <c r="B254" s="8" t="s">
        <v>509</v>
      </c>
      <c r="C254" s="9" t="s">
        <v>510</v>
      </c>
      <c r="D254" s="10" t="s">
        <v>8</v>
      </c>
      <c r="E254" s="7">
        <v>5</v>
      </c>
    </row>
    <row r="255" s="1" customFormat="1" ht="27.95" customHeight="1" spans="1:5">
      <c r="A255" s="7">
        <v>253</v>
      </c>
      <c r="B255" s="8" t="s">
        <v>511</v>
      </c>
      <c r="C255" s="9" t="s">
        <v>512</v>
      </c>
      <c r="D255" s="10" t="s">
        <v>8</v>
      </c>
      <c r="E255" s="7">
        <v>5</v>
      </c>
    </row>
    <row r="256" s="1" customFormat="1" ht="27.95" customHeight="1" spans="1:5">
      <c r="A256" s="7">
        <v>254</v>
      </c>
      <c r="B256" s="8" t="s">
        <v>513</v>
      </c>
      <c r="C256" s="9" t="s">
        <v>514</v>
      </c>
      <c r="D256" s="10" t="s">
        <v>8</v>
      </c>
      <c r="E256" s="7">
        <v>5</v>
      </c>
    </row>
    <row r="257" s="1" customFormat="1" ht="27.95" customHeight="1" spans="1:5">
      <c r="A257" s="7">
        <v>255</v>
      </c>
      <c r="B257" s="8" t="s">
        <v>515</v>
      </c>
      <c r="C257" s="9" t="s">
        <v>516</v>
      </c>
      <c r="D257" s="10" t="s">
        <v>8</v>
      </c>
      <c r="E257" s="7">
        <v>5</v>
      </c>
    </row>
    <row r="258" s="1" customFormat="1" ht="27.95" customHeight="1" spans="1:5">
      <c r="A258" s="7">
        <v>256</v>
      </c>
      <c r="B258" s="8" t="s">
        <v>517</v>
      </c>
      <c r="C258" s="9" t="s">
        <v>518</v>
      </c>
      <c r="D258" s="10" t="s">
        <v>8</v>
      </c>
      <c r="E258" s="7">
        <v>5</v>
      </c>
    </row>
    <row r="259" s="1" customFormat="1" ht="27.95" customHeight="1" spans="1:5">
      <c r="A259" s="7">
        <v>257</v>
      </c>
      <c r="B259" s="8" t="s">
        <v>519</v>
      </c>
      <c r="C259" s="9" t="s">
        <v>520</v>
      </c>
      <c r="D259" s="10" t="s">
        <v>8</v>
      </c>
      <c r="E259" s="7">
        <v>5</v>
      </c>
    </row>
    <row r="260" s="1" customFormat="1" ht="27.95" customHeight="1" spans="1:5">
      <c r="A260" s="7">
        <v>258</v>
      </c>
      <c r="B260" s="8" t="s">
        <v>521</v>
      </c>
      <c r="C260" s="9" t="s">
        <v>522</v>
      </c>
      <c r="D260" s="10" t="s">
        <v>8</v>
      </c>
      <c r="E260" s="7">
        <v>5</v>
      </c>
    </row>
    <row r="261" s="1" customFormat="1" ht="27.95" customHeight="1" spans="1:5">
      <c r="A261" s="7">
        <v>259</v>
      </c>
      <c r="B261" s="8" t="s">
        <v>523</v>
      </c>
      <c r="C261" s="9" t="s">
        <v>524</v>
      </c>
      <c r="D261" s="10" t="s">
        <v>8</v>
      </c>
      <c r="E261" s="7">
        <v>5</v>
      </c>
    </row>
    <row r="262" s="1" customFormat="1" ht="27.95" customHeight="1" spans="1:5">
      <c r="A262" s="7">
        <v>260</v>
      </c>
      <c r="B262" s="8" t="s">
        <v>525</v>
      </c>
      <c r="C262" s="9" t="s">
        <v>526</v>
      </c>
      <c r="D262" s="10" t="s">
        <v>8</v>
      </c>
      <c r="E262" s="7">
        <v>5</v>
      </c>
    </row>
    <row r="263" s="1" customFormat="1" ht="27.95" customHeight="1" spans="1:5">
      <c r="A263" s="7">
        <v>261</v>
      </c>
      <c r="B263" s="8" t="s">
        <v>527</v>
      </c>
      <c r="C263" s="9" t="s">
        <v>528</v>
      </c>
      <c r="D263" s="10" t="s">
        <v>8</v>
      </c>
      <c r="E263" s="7">
        <v>5</v>
      </c>
    </row>
    <row r="264" s="1" customFormat="1" ht="27.95" customHeight="1" spans="1:5">
      <c r="A264" s="7">
        <v>262</v>
      </c>
      <c r="B264" s="8" t="s">
        <v>529</v>
      </c>
      <c r="C264" s="9" t="s">
        <v>530</v>
      </c>
      <c r="D264" s="10" t="s">
        <v>8</v>
      </c>
      <c r="E264" s="7">
        <v>5</v>
      </c>
    </row>
    <row r="265" s="1" customFormat="1" ht="27.95" customHeight="1" spans="1:5">
      <c r="A265" s="7">
        <v>263</v>
      </c>
      <c r="B265" s="8" t="s">
        <v>531</v>
      </c>
      <c r="C265" s="9" t="s">
        <v>532</v>
      </c>
      <c r="D265" s="10" t="s">
        <v>8</v>
      </c>
      <c r="E265" s="7">
        <v>5</v>
      </c>
    </row>
    <row r="266" s="1" customFormat="1" ht="27.95" customHeight="1" spans="1:5">
      <c r="A266" s="7">
        <v>264</v>
      </c>
      <c r="B266" s="8" t="s">
        <v>533</v>
      </c>
      <c r="C266" s="9" t="s">
        <v>534</v>
      </c>
      <c r="D266" s="10" t="s">
        <v>8</v>
      </c>
      <c r="E266" s="7">
        <v>5</v>
      </c>
    </row>
    <row r="267" s="1" customFormat="1" ht="27.95" customHeight="1" spans="1:5">
      <c r="A267" s="7">
        <v>265</v>
      </c>
      <c r="B267" s="8" t="s">
        <v>535</v>
      </c>
      <c r="C267" s="9" t="s">
        <v>536</v>
      </c>
      <c r="D267" s="10" t="s">
        <v>8</v>
      </c>
      <c r="E267" s="7">
        <v>5</v>
      </c>
    </row>
    <row r="268" s="1" customFormat="1" ht="27.95" customHeight="1" spans="1:5">
      <c r="A268" s="7">
        <v>266</v>
      </c>
      <c r="B268" s="8" t="s">
        <v>537</v>
      </c>
      <c r="C268" s="9" t="s">
        <v>538</v>
      </c>
      <c r="D268" s="10" t="s">
        <v>8</v>
      </c>
      <c r="E268" s="7">
        <v>5</v>
      </c>
    </row>
    <row r="269" s="1" customFormat="1" ht="27.95" customHeight="1" spans="1:5">
      <c r="A269" s="7">
        <v>267</v>
      </c>
      <c r="B269" s="8" t="s">
        <v>539</v>
      </c>
      <c r="C269" s="9" t="s">
        <v>540</v>
      </c>
      <c r="D269" s="10" t="s">
        <v>8</v>
      </c>
      <c r="E269" s="7">
        <v>5</v>
      </c>
    </row>
    <row r="270" s="1" customFormat="1" ht="27.95" customHeight="1" spans="1:5">
      <c r="A270" s="7">
        <v>268</v>
      </c>
      <c r="B270" s="8" t="s">
        <v>541</v>
      </c>
      <c r="C270" s="9" t="s">
        <v>542</v>
      </c>
      <c r="D270" s="10" t="s">
        <v>8</v>
      </c>
      <c r="E270" s="7">
        <v>5</v>
      </c>
    </row>
    <row r="271" s="1" customFormat="1" ht="27.95" customHeight="1" spans="1:5">
      <c r="A271" s="7">
        <v>269</v>
      </c>
      <c r="B271" s="8" t="s">
        <v>543</v>
      </c>
      <c r="C271" s="9" t="s">
        <v>544</v>
      </c>
      <c r="D271" s="10" t="s">
        <v>8</v>
      </c>
      <c r="E271" s="7">
        <v>5</v>
      </c>
    </row>
    <row r="272" s="1" customFormat="1" ht="27.95" customHeight="1" spans="1:5">
      <c r="A272" s="7">
        <v>270</v>
      </c>
      <c r="B272" s="8" t="s">
        <v>545</v>
      </c>
      <c r="C272" s="9" t="s">
        <v>546</v>
      </c>
      <c r="D272" s="10" t="s">
        <v>8</v>
      </c>
      <c r="E272" s="7">
        <v>5</v>
      </c>
    </row>
    <row r="273" s="1" customFormat="1" ht="27.95" customHeight="1" spans="1:5">
      <c r="A273" s="7">
        <v>271</v>
      </c>
      <c r="B273" s="8" t="s">
        <v>547</v>
      </c>
      <c r="C273" s="9" t="s">
        <v>548</v>
      </c>
      <c r="D273" s="10" t="s">
        <v>8</v>
      </c>
      <c r="E273" s="7">
        <v>5</v>
      </c>
    </row>
    <row r="274" s="1" customFormat="1" ht="27.95" customHeight="1" spans="1:5">
      <c r="A274" s="7">
        <v>272</v>
      </c>
      <c r="B274" s="8" t="s">
        <v>549</v>
      </c>
      <c r="C274" s="9" t="s">
        <v>550</v>
      </c>
      <c r="D274" s="10" t="s">
        <v>8</v>
      </c>
      <c r="E274" s="7">
        <v>5</v>
      </c>
    </row>
    <row r="275" s="1" customFormat="1" ht="27.95" customHeight="1" spans="1:5">
      <c r="A275" s="7">
        <v>273</v>
      </c>
      <c r="B275" s="8" t="s">
        <v>551</v>
      </c>
      <c r="C275" s="9" t="s">
        <v>552</v>
      </c>
      <c r="D275" s="10" t="s">
        <v>8</v>
      </c>
      <c r="E275" s="7">
        <v>5</v>
      </c>
    </row>
    <row r="276" s="1" customFormat="1" ht="27.95" customHeight="1" spans="1:5">
      <c r="A276" s="7">
        <v>274</v>
      </c>
      <c r="B276" s="8" t="s">
        <v>553</v>
      </c>
      <c r="C276" s="9" t="s">
        <v>554</v>
      </c>
      <c r="D276" s="10" t="s">
        <v>8</v>
      </c>
      <c r="E276" s="7">
        <v>5</v>
      </c>
    </row>
    <row r="277" s="1" customFormat="1" ht="27.95" customHeight="1" spans="1:5">
      <c r="A277" s="7">
        <v>275</v>
      </c>
      <c r="B277" s="8" t="s">
        <v>555</v>
      </c>
      <c r="C277" s="9" t="s">
        <v>556</v>
      </c>
      <c r="D277" s="10" t="s">
        <v>8</v>
      </c>
      <c r="E277" s="7">
        <v>5</v>
      </c>
    </row>
    <row r="278" s="1" customFormat="1" ht="27.95" customHeight="1" spans="1:5">
      <c r="A278" s="7">
        <v>276</v>
      </c>
      <c r="B278" s="8" t="s">
        <v>557</v>
      </c>
      <c r="C278" s="9" t="s">
        <v>558</v>
      </c>
      <c r="D278" s="10" t="s">
        <v>8</v>
      </c>
      <c r="E278" s="7">
        <v>5</v>
      </c>
    </row>
    <row r="279" s="1" customFormat="1" ht="27.95" customHeight="1" spans="1:5">
      <c r="A279" s="7">
        <v>277</v>
      </c>
      <c r="B279" s="8" t="s">
        <v>559</v>
      </c>
      <c r="C279" s="9" t="s">
        <v>560</v>
      </c>
      <c r="D279" s="10" t="s">
        <v>8</v>
      </c>
      <c r="E279" s="7">
        <v>5</v>
      </c>
    </row>
    <row r="280" s="1" customFormat="1" ht="27.95" customHeight="1" spans="1:5">
      <c r="A280" s="7">
        <v>278</v>
      </c>
      <c r="B280" s="8" t="s">
        <v>561</v>
      </c>
      <c r="C280" s="9" t="s">
        <v>562</v>
      </c>
      <c r="D280" s="10" t="s">
        <v>8</v>
      </c>
      <c r="E280" s="7">
        <v>5</v>
      </c>
    </row>
    <row r="281" s="1" customFormat="1" ht="27.95" customHeight="1" spans="1:5">
      <c r="A281" s="7">
        <v>279</v>
      </c>
      <c r="B281" s="8" t="s">
        <v>563</v>
      </c>
      <c r="C281" s="9" t="s">
        <v>564</v>
      </c>
      <c r="D281" s="10" t="s">
        <v>8</v>
      </c>
      <c r="E281" s="7">
        <v>5</v>
      </c>
    </row>
    <row r="282" s="1" customFormat="1" ht="27.95" customHeight="1" spans="1:5">
      <c r="A282" s="7">
        <v>280</v>
      </c>
      <c r="B282" s="8" t="s">
        <v>565</v>
      </c>
      <c r="C282" s="9" t="s">
        <v>566</v>
      </c>
      <c r="D282" s="10" t="s">
        <v>8</v>
      </c>
      <c r="E282" s="7">
        <v>5</v>
      </c>
    </row>
    <row r="283" s="1" customFormat="1" ht="27.95" customHeight="1" spans="1:5">
      <c r="A283" s="7">
        <v>281</v>
      </c>
      <c r="B283" s="8" t="s">
        <v>567</v>
      </c>
      <c r="C283" s="9" t="s">
        <v>568</v>
      </c>
      <c r="D283" s="10" t="s">
        <v>8</v>
      </c>
      <c r="E283" s="7">
        <v>5</v>
      </c>
    </row>
    <row r="284" s="1" customFormat="1" ht="27.95" customHeight="1" spans="1:5">
      <c r="A284" s="7">
        <v>282</v>
      </c>
      <c r="B284" s="8" t="s">
        <v>569</v>
      </c>
      <c r="C284" s="9" t="s">
        <v>570</v>
      </c>
      <c r="D284" s="10" t="s">
        <v>8</v>
      </c>
      <c r="E284" s="7">
        <v>5</v>
      </c>
    </row>
    <row r="285" s="1" customFormat="1" ht="27.95" customHeight="1" spans="1:5">
      <c r="A285" s="7">
        <v>283</v>
      </c>
      <c r="B285" s="8" t="s">
        <v>571</v>
      </c>
      <c r="C285" s="9" t="s">
        <v>572</v>
      </c>
      <c r="D285" s="10" t="s">
        <v>8</v>
      </c>
      <c r="E285" s="7">
        <v>5</v>
      </c>
    </row>
    <row r="286" s="1" customFormat="1" ht="27.95" customHeight="1" spans="1:5">
      <c r="A286" s="7">
        <v>284</v>
      </c>
      <c r="B286" s="8" t="s">
        <v>573</v>
      </c>
      <c r="C286" s="9" t="s">
        <v>574</v>
      </c>
      <c r="D286" s="10" t="s">
        <v>8</v>
      </c>
      <c r="E286" s="7">
        <v>5</v>
      </c>
    </row>
    <row r="287" s="1" customFormat="1" ht="27.95" customHeight="1" spans="1:5">
      <c r="A287" s="7">
        <v>285</v>
      </c>
      <c r="B287" s="8" t="s">
        <v>575</v>
      </c>
      <c r="C287" s="9" t="s">
        <v>576</v>
      </c>
      <c r="D287" s="10" t="s">
        <v>8</v>
      </c>
      <c r="E287" s="7">
        <v>5</v>
      </c>
    </row>
    <row r="288" s="1" customFormat="1" ht="27.95" customHeight="1" spans="1:5">
      <c r="A288" s="7">
        <v>286</v>
      </c>
      <c r="B288" s="8" t="s">
        <v>577</v>
      </c>
      <c r="C288" s="9" t="s">
        <v>578</v>
      </c>
      <c r="D288" s="10" t="s">
        <v>8</v>
      </c>
      <c r="E288" s="7">
        <v>5</v>
      </c>
    </row>
    <row r="289" s="1" customFormat="1" ht="27.95" customHeight="1" spans="1:5">
      <c r="A289" s="7">
        <v>287</v>
      </c>
      <c r="B289" s="8" t="s">
        <v>579</v>
      </c>
      <c r="C289" s="9" t="s">
        <v>580</v>
      </c>
      <c r="D289" s="10" t="s">
        <v>8</v>
      </c>
      <c r="E289" s="7">
        <v>5</v>
      </c>
    </row>
    <row r="290" s="1" customFormat="1" ht="27.95" customHeight="1" spans="1:5">
      <c r="A290" s="7">
        <v>288</v>
      </c>
      <c r="B290" s="8" t="s">
        <v>581</v>
      </c>
      <c r="C290" s="9" t="s">
        <v>582</v>
      </c>
      <c r="D290" s="10" t="s">
        <v>8</v>
      </c>
      <c r="E290" s="7">
        <v>5</v>
      </c>
    </row>
    <row r="291" s="1" customFormat="1" ht="27.95" customHeight="1" spans="1:5">
      <c r="A291" s="7">
        <v>289</v>
      </c>
      <c r="B291" s="8" t="s">
        <v>583</v>
      </c>
      <c r="C291" s="9" t="s">
        <v>584</v>
      </c>
      <c r="D291" s="10" t="s">
        <v>8</v>
      </c>
      <c r="E291" s="7">
        <v>5</v>
      </c>
    </row>
    <row r="292" s="1" customFormat="1" ht="27.95" customHeight="1" spans="1:5">
      <c r="A292" s="7">
        <v>290</v>
      </c>
      <c r="B292" s="8" t="s">
        <v>585</v>
      </c>
      <c r="C292" s="9" t="s">
        <v>586</v>
      </c>
      <c r="D292" s="10" t="s">
        <v>8</v>
      </c>
      <c r="E292" s="7">
        <v>5</v>
      </c>
    </row>
    <row r="293" s="1" customFormat="1" ht="27.95" customHeight="1" spans="1:5">
      <c r="A293" s="7">
        <v>291</v>
      </c>
      <c r="B293" s="8" t="s">
        <v>587</v>
      </c>
      <c r="C293" s="9" t="s">
        <v>588</v>
      </c>
      <c r="D293" s="10" t="s">
        <v>8</v>
      </c>
      <c r="E293" s="7">
        <v>5</v>
      </c>
    </row>
    <row r="294" s="1" customFormat="1" ht="27.95" customHeight="1" spans="1:5">
      <c r="A294" s="7">
        <v>292</v>
      </c>
      <c r="B294" s="8" t="s">
        <v>589</v>
      </c>
      <c r="C294" s="9" t="s">
        <v>590</v>
      </c>
      <c r="D294" s="10" t="s">
        <v>8</v>
      </c>
      <c r="E294" s="7">
        <v>5</v>
      </c>
    </row>
    <row r="295" s="1" customFormat="1" ht="27.95" customHeight="1" spans="1:5">
      <c r="A295" s="7">
        <v>293</v>
      </c>
      <c r="B295" s="8" t="s">
        <v>591</v>
      </c>
      <c r="C295" s="9" t="s">
        <v>592</v>
      </c>
      <c r="D295" s="10" t="s">
        <v>8</v>
      </c>
      <c r="E295" s="7">
        <v>5</v>
      </c>
    </row>
    <row r="296" s="1" customFormat="1" ht="27.95" customHeight="1" spans="1:5">
      <c r="A296" s="7">
        <v>294</v>
      </c>
      <c r="B296" s="8" t="s">
        <v>593</v>
      </c>
      <c r="C296" s="9" t="s">
        <v>594</v>
      </c>
      <c r="D296" s="10" t="s">
        <v>8</v>
      </c>
      <c r="E296" s="7">
        <v>5</v>
      </c>
    </row>
    <row r="297" s="1" customFormat="1" ht="27.95" customHeight="1" spans="1:5">
      <c r="A297" s="7">
        <v>295</v>
      </c>
      <c r="B297" s="8" t="s">
        <v>595</v>
      </c>
      <c r="C297" s="9" t="s">
        <v>596</v>
      </c>
      <c r="D297" s="10" t="s">
        <v>8</v>
      </c>
      <c r="E297" s="7">
        <v>5</v>
      </c>
    </row>
    <row r="298" s="1" customFormat="1" ht="27.95" customHeight="1" spans="1:5">
      <c r="A298" s="7">
        <v>296</v>
      </c>
      <c r="B298" s="8" t="s">
        <v>597</v>
      </c>
      <c r="C298" s="9" t="s">
        <v>598</v>
      </c>
      <c r="D298" s="10" t="s">
        <v>8</v>
      </c>
      <c r="E298" s="7">
        <v>5</v>
      </c>
    </row>
    <row r="299" s="1" customFormat="1" ht="27.95" customHeight="1" spans="1:5">
      <c r="A299" s="7">
        <v>297</v>
      </c>
      <c r="B299" s="8" t="s">
        <v>599</v>
      </c>
      <c r="C299" s="9" t="s">
        <v>600</v>
      </c>
      <c r="D299" s="10" t="s">
        <v>8</v>
      </c>
      <c r="E299" s="7">
        <v>5</v>
      </c>
    </row>
    <row r="300" s="1" customFormat="1" ht="27.95" customHeight="1" spans="1:5">
      <c r="A300" s="7">
        <v>298</v>
      </c>
      <c r="B300" s="8" t="s">
        <v>601</v>
      </c>
      <c r="C300" s="9" t="s">
        <v>602</v>
      </c>
      <c r="D300" s="10" t="s">
        <v>8</v>
      </c>
      <c r="E300" s="7">
        <v>5</v>
      </c>
    </row>
    <row r="301" s="1" customFormat="1" ht="27.95" customHeight="1" spans="1:5">
      <c r="A301" s="7">
        <v>299</v>
      </c>
      <c r="B301" s="8" t="s">
        <v>603</v>
      </c>
      <c r="C301" s="9" t="s">
        <v>604</v>
      </c>
      <c r="D301" s="10" t="s">
        <v>8</v>
      </c>
      <c r="E301" s="7">
        <v>5</v>
      </c>
    </row>
    <row r="302" s="1" customFormat="1" ht="27.95" customHeight="1" spans="1:5">
      <c r="A302" s="7">
        <v>300</v>
      </c>
      <c r="B302" s="8" t="s">
        <v>605</v>
      </c>
      <c r="C302" s="9" t="s">
        <v>606</v>
      </c>
      <c r="D302" s="10" t="s">
        <v>8</v>
      </c>
      <c r="E302" s="7">
        <v>5</v>
      </c>
    </row>
    <row r="303" s="1" customFormat="1" ht="27.95" customHeight="1" spans="1:5">
      <c r="A303" s="7">
        <v>301</v>
      </c>
      <c r="B303" s="8" t="s">
        <v>607</v>
      </c>
      <c r="C303" s="9" t="s">
        <v>608</v>
      </c>
      <c r="D303" s="10" t="s">
        <v>8</v>
      </c>
      <c r="E303" s="7">
        <v>5</v>
      </c>
    </row>
    <row r="304" s="1" customFormat="1" ht="27.95" customHeight="1" spans="1:5">
      <c r="A304" s="7">
        <v>302</v>
      </c>
      <c r="B304" s="8" t="s">
        <v>609</v>
      </c>
      <c r="C304" s="9" t="s">
        <v>610</v>
      </c>
      <c r="D304" s="10" t="s">
        <v>8</v>
      </c>
      <c r="E304" s="7">
        <v>5</v>
      </c>
    </row>
    <row r="305" s="1" customFormat="1" ht="27.95" customHeight="1" spans="1:5">
      <c r="A305" s="7">
        <v>303</v>
      </c>
      <c r="B305" s="8" t="s">
        <v>611</v>
      </c>
      <c r="C305" s="9" t="s">
        <v>612</v>
      </c>
      <c r="D305" s="10" t="s">
        <v>8</v>
      </c>
      <c r="E305" s="7">
        <v>5</v>
      </c>
    </row>
    <row r="306" s="1" customFormat="1" ht="27.95" customHeight="1" spans="1:5">
      <c r="A306" s="7">
        <v>304</v>
      </c>
      <c r="B306" s="8" t="s">
        <v>613</v>
      </c>
      <c r="C306" s="9" t="s">
        <v>614</v>
      </c>
      <c r="D306" s="10" t="s">
        <v>8</v>
      </c>
      <c r="E306" s="7">
        <v>5</v>
      </c>
    </row>
    <row r="307" s="1" customFormat="1" ht="27.95" customHeight="1" spans="1:5">
      <c r="A307" s="7">
        <v>305</v>
      </c>
      <c r="B307" s="8" t="s">
        <v>615</v>
      </c>
      <c r="C307" s="9" t="s">
        <v>616</v>
      </c>
      <c r="D307" s="10" t="s">
        <v>8</v>
      </c>
      <c r="E307" s="7">
        <v>5</v>
      </c>
    </row>
    <row r="308" s="1" customFormat="1" ht="27.95" customHeight="1" spans="1:5">
      <c r="A308" s="7">
        <v>306</v>
      </c>
      <c r="B308" s="8" t="s">
        <v>617</v>
      </c>
      <c r="C308" s="9" t="s">
        <v>618</v>
      </c>
      <c r="D308" s="10" t="s">
        <v>8</v>
      </c>
      <c r="E308" s="7">
        <v>5</v>
      </c>
    </row>
    <row r="309" s="1" customFormat="1" ht="27.95" customHeight="1" spans="1:5">
      <c r="A309" s="7">
        <v>307</v>
      </c>
      <c r="B309" s="8" t="s">
        <v>619</v>
      </c>
      <c r="C309" s="9" t="s">
        <v>620</v>
      </c>
      <c r="D309" s="10" t="s">
        <v>8</v>
      </c>
      <c r="E309" s="7">
        <v>5</v>
      </c>
    </row>
    <row r="310" s="1" customFormat="1" ht="27.95" customHeight="1" spans="1:5">
      <c r="A310" s="7">
        <v>308</v>
      </c>
      <c r="B310" s="8" t="s">
        <v>621</v>
      </c>
      <c r="C310" s="9" t="s">
        <v>622</v>
      </c>
      <c r="D310" s="10" t="s">
        <v>8</v>
      </c>
      <c r="E310" s="7">
        <v>5</v>
      </c>
    </row>
    <row r="311" s="1" customFormat="1" ht="27.95" customHeight="1" spans="1:5">
      <c r="A311" s="7">
        <v>309</v>
      </c>
      <c r="B311" s="8" t="s">
        <v>623</v>
      </c>
      <c r="C311" s="9" t="s">
        <v>624</v>
      </c>
      <c r="D311" s="10" t="s">
        <v>8</v>
      </c>
      <c r="E311" s="7">
        <v>5</v>
      </c>
    </row>
    <row r="312" s="1" customFormat="1" ht="27.95" customHeight="1" spans="1:5">
      <c r="A312" s="7">
        <v>310</v>
      </c>
      <c r="B312" s="8" t="s">
        <v>625</v>
      </c>
      <c r="C312" s="9" t="s">
        <v>626</v>
      </c>
      <c r="D312" s="10" t="s">
        <v>8</v>
      </c>
      <c r="E312" s="7">
        <v>5</v>
      </c>
    </row>
    <row r="313" s="1" customFormat="1" ht="27.95" customHeight="1" spans="1:5">
      <c r="A313" s="7">
        <v>311</v>
      </c>
      <c r="B313" s="8" t="s">
        <v>627</v>
      </c>
      <c r="C313" s="9" t="s">
        <v>628</v>
      </c>
      <c r="D313" s="10" t="s">
        <v>8</v>
      </c>
      <c r="E313" s="7">
        <v>5</v>
      </c>
    </row>
    <row r="314" s="1" customFormat="1" ht="27.95" customHeight="1" spans="1:5">
      <c r="A314" s="7">
        <v>312</v>
      </c>
      <c r="B314" s="8" t="s">
        <v>629</v>
      </c>
      <c r="C314" s="9" t="s">
        <v>630</v>
      </c>
      <c r="D314" s="10" t="s">
        <v>8</v>
      </c>
      <c r="E314" s="7">
        <v>5</v>
      </c>
    </row>
    <row r="315" s="1" customFormat="1" ht="27.95" customHeight="1" spans="1:5">
      <c r="A315" s="7">
        <v>313</v>
      </c>
      <c r="B315" s="8" t="s">
        <v>631</v>
      </c>
      <c r="C315" s="9" t="s">
        <v>632</v>
      </c>
      <c r="D315" s="10" t="s">
        <v>8</v>
      </c>
      <c r="E315" s="7">
        <v>5</v>
      </c>
    </row>
    <row r="316" s="1" customFormat="1" ht="27.95" customHeight="1" spans="1:5">
      <c r="A316" s="7">
        <v>314</v>
      </c>
      <c r="B316" s="8" t="s">
        <v>633</v>
      </c>
      <c r="C316" s="9" t="s">
        <v>634</v>
      </c>
      <c r="D316" s="10" t="s">
        <v>8</v>
      </c>
      <c r="E316" s="7">
        <v>5</v>
      </c>
    </row>
    <row r="317" s="1" customFormat="1" ht="27.95" customHeight="1" spans="1:5">
      <c r="A317" s="7">
        <v>315</v>
      </c>
      <c r="B317" s="8" t="s">
        <v>635</v>
      </c>
      <c r="C317" s="9" t="s">
        <v>636</v>
      </c>
      <c r="D317" s="10" t="s">
        <v>8</v>
      </c>
      <c r="E317" s="7">
        <v>5</v>
      </c>
    </row>
    <row r="318" s="1" customFormat="1" ht="27.95" customHeight="1" spans="1:5">
      <c r="A318" s="7">
        <v>316</v>
      </c>
      <c r="B318" s="8" t="s">
        <v>637</v>
      </c>
      <c r="C318" s="9" t="s">
        <v>638</v>
      </c>
      <c r="D318" s="10" t="s">
        <v>8</v>
      </c>
      <c r="E318" s="7">
        <v>5</v>
      </c>
    </row>
    <row r="319" s="1" customFormat="1" ht="27.95" customHeight="1" spans="1:5">
      <c r="A319" s="7">
        <v>317</v>
      </c>
      <c r="B319" s="8" t="s">
        <v>639</v>
      </c>
      <c r="C319" s="9" t="s">
        <v>640</v>
      </c>
      <c r="D319" s="10" t="s">
        <v>8</v>
      </c>
      <c r="E319" s="7">
        <v>5</v>
      </c>
    </row>
    <row r="320" s="1" customFormat="1" ht="27.95" customHeight="1" spans="1:5">
      <c r="A320" s="7">
        <v>318</v>
      </c>
      <c r="B320" s="8" t="s">
        <v>641</v>
      </c>
      <c r="C320" s="9" t="s">
        <v>642</v>
      </c>
      <c r="D320" s="10" t="s">
        <v>8</v>
      </c>
      <c r="E320" s="7">
        <v>5</v>
      </c>
    </row>
    <row r="321" s="1" customFormat="1" ht="27.95" customHeight="1" spans="1:5">
      <c r="A321" s="7">
        <v>319</v>
      </c>
      <c r="B321" s="8" t="s">
        <v>643</v>
      </c>
      <c r="C321" s="9" t="s">
        <v>644</v>
      </c>
      <c r="D321" s="10" t="s">
        <v>8</v>
      </c>
      <c r="E321" s="7">
        <v>5</v>
      </c>
    </row>
    <row r="322" s="1" customFormat="1" ht="27.95" customHeight="1" spans="1:5">
      <c r="A322" s="7">
        <v>320</v>
      </c>
      <c r="B322" s="8" t="s">
        <v>645</v>
      </c>
      <c r="C322" s="9" t="s">
        <v>646</v>
      </c>
      <c r="D322" s="10" t="s">
        <v>8</v>
      </c>
      <c r="E322" s="7">
        <v>5</v>
      </c>
    </row>
    <row r="323" s="1" customFormat="1" ht="27.95" customHeight="1" spans="1:5">
      <c r="A323" s="7">
        <v>321</v>
      </c>
      <c r="B323" s="8" t="s">
        <v>647</v>
      </c>
      <c r="C323" s="9" t="s">
        <v>648</v>
      </c>
      <c r="D323" s="10" t="s">
        <v>8</v>
      </c>
      <c r="E323" s="7">
        <v>5</v>
      </c>
    </row>
    <row r="324" s="1" customFormat="1" ht="27.95" customHeight="1" spans="1:5">
      <c r="A324" s="7">
        <v>322</v>
      </c>
      <c r="B324" s="8" t="s">
        <v>649</v>
      </c>
      <c r="C324" s="9" t="s">
        <v>650</v>
      </c>
      <c r="D324" s="10" t="s">
        <v>8</v>
      </c>
      <c r="E324" s="7">
        <v>5</v>
      </c>
    </row>
    <row r="325" s="1" customFormat="1" ht="27.95" customHeight="1" spans="1:5">
      <c r="A325" s="7">
        <v>323</v>
      </c>
      <c r="B325" s="8" t="s">
        <v>651</v>
      </c>
      <c r="C325" s="9" t="s">
        <v>652</v>
      </c>
      <c r="D325" s="10" t="s">
        <v>8</v>
      </c>
      <c r="E325" s="7">
        <v>5</v>
      </c>
    </row>
    <row r="326" s="1" customFormat="1" ht="27.95" customHeight="1" spans="1:5">
      <c r="A326" s="7">
        <v>324</v>
      </c>
      <c r="B326" s="8" t="s">
        <v>653</v>
      </c>
      <c r="C326" s="9" t="s">
        <v>654</v>
      </c>
      <c r="D326" s="10" t="s">
        <v>8</v>
      </c>
      <c r="E326" s="7">
        <v>5</v>
      </c>
    </row>
    <row r="327" s="1" customFormat="1" ht="27.95" customHeight="1" spans="1:5">
      <c r="A327" s="7">
        <v>325</v>
      </c>
      <c r="B327" s="8" t="s">
        <v>655</v>
      </c>
      <c r="C327" s="9" t="s">
        <v>656</v>
      </c>
      <c r="D327" s="10" t="s">
        <v>8</v>
      </c>
      <c r="E327" s="7">
        <v>5</v>
      </c>
    </row>
    <row r="328" s="1" customFormat="1" ht="27.95" customHeight="1" spans="1:5">
      <c r="A328" s="7">
        <v>326</v>
      </c>
      <c r="B328" s="8" t="s">
        <v>657</v>
      </c>
      <c r="C328" s="9" t="s">
        <v>658</v>
      </c>
      <c r="D328" s="10" t="s">
        <v>8</v>
      </c>
      <c r="E328" s="7">
        <v>5</v>
      </c>
    </row>
    <row r="329" s="1" customFormat="1" ht="27.95" customHeight="1" spans="1:5">
      <c r="A329" s="7">
        <v>327</v>
      </c>
      <c r="B329" s="8" t="s">
        <v>659</v>
      </c>
      <c r="C329" s="9" t="s">
        <v>660</v>
      </c>
      <c r="D329" s="10" t="s">
        <v>8</v>
      </c>
      <c r="E329" s="7">
        <v>5</v>
      </c>
    </row>
    <row r="330" s="1" customFormat="1" ht="27.95" customHeight="1" spans="1:5">
      <c r="A330" s="7">
        <v>328</v>
      </c>
      <c r="B330" s="8" t="s">
        <v>661</v>
      </c>
      <c r="C330" s="9" t="s">
        <v>662</v>
      </c>
      <c r="D330" s="10" t="s">
        <v>8</v>
      </c>
      <c r="E330" s="7">
        <v>5</v>
      </c>
    </row>
    <row r="331" s="1" customFormat="1" ht="27.95" customHeight="1" spans="1:5">
      <c r="A331" s="7">
        <v>329</v>
      </c>
      <c r="B331" s="8" t="s">
        <v>663</v>
      </c>
      <c r="C331" s="9" t="s">
        <v>664</v>
      </c>
      <c r="D331" s="10" t="s">
        <v>8</v>
      </c>
      <c r="E331" s="7">
        <v>5</v>
      </c>
    </row>
    <row r="332" s="1" customFormat="1" ht="27.95" customHeight="1" spans="1:5">
      <c r="A332" s="7">
        <v>330</v>
      </c>
      <c r="B332" s="8" t="s">
        <v>665</v>
      </c>
      <c r="C332" s="9" t="s">
        <v>666</v>
      </c>
      <c r="D332" s="10" t="s">
        <v>8</v>
      </c>
      <c r="E332" s="7">
        <v>5</v>
      </c>
    </row>
    <row r="333" s="1" customFormat="1" ht="27.95" customHeight="1" spans="1:5">
      <c r="A333" s="7">
        <v>331</v>
      </c>
      <c r="B333" s="8" t="s">
        <v>667</v>
      </c>
      <c r="C333" s="9" t="s">
        <v>668</v>
      </c>
      <c r="D333" s="10" t="s">
        <v>8</v>
      </c>
      <c r="E333" s="7">
        <v>5</v>
      </c>
    </row>
    <row r="334" s="1" customFormat="1" ht="27.95" customHeight="1" spans="1:5">
      <c r="A334" s="7">
        <v>332</v>
      </c>
      <c r="B334" s="8" t="s">
        <v>669</v>
      </c>
      <c r="C334" s="9" t="s">
        <v>670</v>
      </c>
      <c r="D334" s="10" t="s">
        <v>8</v>
      </c>
      <c r="E334" s="7">
        <v>5</v>
      </c>
    </row>
    <row r="335" s="1" customFormat="1" ht="27.95" customHeight="1" spans="1:5">
      <c r="A335" s="7">
        <v>333</v>
      </c>
      <c r="B335" s="8" t="s">
        <v>671</v>
      </c>
      <c r="C335" s="9" t="s">
        <v>672</v>
      </c>
      <c r="D335" s="10" t="s">
        <v>8</v>
      </c>
      <c r="E335" s="7">
        <v>5</v>
      </c>
    </row>
    <row r="336" s="1" customFormat="1" ht="27.95" customHeight="1" spans="1:5">
      <c r="A336" s="7">
        <v>334</v>
      </c>
      <c r="B336" s="8" t="s">
        <v>673</v>
      </c>
      <c r="C336" s="9" t="s">
        <v>674</v>
      </c>
      <c r="D336" s="10" t="s">
        <v>8</v>
      </c>
      <c r="E336" s="7">
        <v>5</v>
      </c>
    </row>
    <row r="337" s="1" customFormat="1" ht="27.95" customHeight="1" spans="1:5">
      <c r="A337" s="7">
        <v>335</v>
      </c>
      <c r="B337" s="8" t="s">
        <v>675</v>
      </c>
      <c r="C337" s="9" t="s">
        <v>676</v>
      </c>
      <c r="D337" s="10" t="s">
        <v>8</v>
      </c>
      <c r="E337" s="7">
        <v>5</v>
      </c>
    </row>
    <row r="338" s="1" customFormat="1" ht="27.95" customHeight="1" spans="1:5">
      <c r="A338" s="7">
        <v>336</v>
      </c>
      <c r="B338" s="8" t="s">
        <v>677</v>
      </c>
      <c r="C338" s="9" t="s">
        <v>678</v>
      </c>
      <c r="D338" s="10" t="s">
        <v>8</v>
      </c>
      <c r="E338" s="7">
        <v>5</v>
      </c>
    </row>
    <row r="339" s="1" customFormat="1" ht="27.95" customHeight="1" spans="1:5">
      <c r="A339" s="7">
        <v>337</v>
      </c>
      <c r="B339" s="8" t="s">
        <v>679</v>
      </c>
      <c r="C339" s="9" t="s">
        <v>680</v>
      </c>
      <c r="D339" s="10" t="s">
        <v>8</v>
      </c>
      <c r="E339" s="7">
        <v>5</v>
      </c>
    </row>
    <row r="340" s="1" customFormat="1" ht="27.95" customHeight="1" spans="1:5">
      <c r="A340" s="7">
        <v>338</v>
      </c>
      <c r="B340" s="8" t="s">
        <v>681</v>
      </c>
      <c r="C340" s="9" t="s">
        <v>682</v>
      </c>
      <c r="D340" s="10" t="s">
        <v>8</v>
      </c>
      <c r="E340" s="7">
        <v>5</v>
      </c>
    </row>
    <row r="341" s="1" customFormat="1" ht="27.95" customHeight="1" spans="1:5">
      <c r="A341" s="7">
        <v>339</v>
      </c>
      <c r="B341" s="8" t="s">
        <v>683</v>
      </c>
      <c r="C341" s="9" t="s">
        <v>684</v>
      </c>
      <c r="D341" s="10" t="s">
        <v>8</v>
      </c>
      <c r="E341" s="7">
        <v>5</v>
      </c>
    </row>
    <row r="342" s="1" customFormat="1" ht="27.95" customHeight="1" spans="1:5">
      <c r="A342" s="7">
        <v>340</v>
      </c>
      <c r="B342" s="8" t="s">
        <v>685</v>
      </c>
      <c r="C342" s="9" t="s">
        <v>686</v>
      </c>
      <c r="D342" s="10" t="s">
        <v>8</v>
      </c>
      <c r="E342" s="7">
        <v>5</v>
      </c>
    </row>
    <row r="343" s="1" customFormat="1" ht="27.95" customHeight="1" spans="1:5">
      <c r="A343" s="7">
        <v>341</v>
      </c>
      <c r="B343" s="8" t="s">
        <v>687</v>
      </c>
      <c r="C343" s="9" t="s">
        <v>688</v>
      </c>
      <c r="D343" s="10" t="s">
        <v>8</v>
      </c>
      <c r="E343" s="7">
        <v>5</v>
      </c>
    </row>
    <row r="344" s="1" customFormat="1" ht="27.95" customHeight="1" spans="1:5">
      <c r="A344" s="7">
        <v>342</v>
      </c>
      <c r="B344" s="8" t="s">
        <v>689</v>
      </c>
      <c r="C344" s="9" t="s">
        <v>690</v>
      </c>
      <c r="D344" s="10" t="s">
        <v>8</v>
      </c>
      <c r="E344" s="7">
        <v>5</v>
      </c>
    </row>
    <row r="345" s="1" customFormat="1" ht="27.95" customHeight="1" spans="1:5">
      <c r="A345" s="7">
        <v>343</v>
      </c>
      <c r="B345" s="8" t="s">
        <v>691</v>
      </c>
      <c r="C345" s="9" t="s">
        <v>692</v>
      </c>
      <c r="D345" s="10" t="s">
        <v>8</v>
      </c>
      <c r="E345" s="7">
        <v>5</v>
      </c>
    </row>
    <row r="346" s="1" customFormat="1" ht="27.95" customHeight="1" spans="1:5">
      <c r="A346" s="7">
        <v>344</v>
      </c>
      <c r="B346" s="8" t="s">
        <v>693</v>
      </c>
      <c r="C346" s="9" t="s">
        <v>694</v>
      </c>
      <c r="D346" s="10" t="s">
        <v>8</v>
      </c>
      <c r="E346" s="7">
        <v>5</v>
      </c>
    </row>
    <row r="347" s="1" customFormat="1" ht="27.95" customHeight="1" spans="1:5">
      <c r="A347" s="7">
        <v>345</v>
      </c>
      <c r="B347" s="8" t="s">
        <v>695</v>
      </c>
      <c r="C347" s="9" t="s">
        <v>696</v>
      </c>
      <c r="D347" s="10" t="s">
        <v>8</v>
      </c>
      <c r="E347" s="7">
        <v>5</v>
      </c>
    </row>
    <row r="348" s="1" customFormat="1" ht="27.95" customHeight="1" spans="1:5">
      <c r="A348" s="7">
        <v>346</v>
      </c>
      <c r="B348" s="8" t="s">
        <v>697</v>
      </c>
      <c r="C348" s="9" t="s">
        <v>698</v>
      </c>
      <c r="D348" s="10" t="s">
        <v>8</v>
      </c>
      <c r="E348" s="7">
        <v>5</v>
      </c>
    </row>
    <row r="349" s="1" customFormat="1" ht="27.95" customHeight="1" spans="1:5">
      <c r="A349" s="7">
        <v>347</v>
      </c>
      <c r="B349" s="8" t="s">
        <v>699</v>
      </c>
      <c r="C349" s="9" t="s">
        <v>700</v>
      </c>
      <c r="D349" s="10" t="s">
        <v>8</v>
      </c>
      <c r="E349" s="7">
        <v>5</v>
      </c>
    </row>
    <row r="350" s="1" customFormat="1" ht="27.95" customHeight="1" spans="1:5">
      <c r="A350" s="7">
        <v>348</v>
      </c>
      <c r="B350" s="8" t="s">
        <v>701</v>
      </c>
      <c r="C350" s="9" t="s">
        <v>702</v>
      </c>
      <c r="D350" s="10" t="s">
        <v>8</v>
      </c>
      <c r="E350" s="7">
        <v>5</v>
      </c>
    </row>
    <row r="351" s="1" customFormat="1" ht="27.95" customHeight="1" spans="1:5">
      <c r="A351" s="7">
        <v>349</v>
      </c>
      <c r="B351" s="8" t="s">
        <v>703</v>
      </c>
      <c r="C351" s="9" t="s">
        <v>704</v>
      </c>
      <c r="D351" s="10" t="s">
        <v>8</v>
      </c>
      <c r="E351" s="7">
        <v>5</v>
      </c>
    </row>
    <row r="352" s="1" customFormat="1" ht="27.95" customHeight="1" spans="1:5">
      <c r="A352" s="7">
        <v>350</v>
      </c>
      <c r="B352" s="8" t="s">
        <v>705</v>
      </c>
      <c r="C352" s="9" t="s">
        <v>706</v>
      </c>
      <c r="D352" s="10" t="s">
        <v>8</v>
      </c>
      <c r="E352" s="7">
        <v>5</v>
      </c>
    </row>
    <row r="353" s="1" customFormat="1" ht="27.95" customHeight="1" spans="1:5">
      <c r="A353" s="7">
        <v>351</v>
      </c>
      <c r="B353" s="8" t="s">
        <v>707</v>
      </c>
      <c r="C353" s="9" t="s">
        <v>708</v>
      </c>
      <c r="D353" s="10" t="s">
        <v>8</v>
      </c>
      <c r="E353" s="7">
        <v>5</v>
      </c>
    </row>
    <row r="354" s="1" customFormat="1" ht="27.95" customHeight="1" spans="1:5">
      <c r="A354" s="7">
        <v>352</v>
      </c>
      <c r="B354" s="8" t="s">
        <v>709</v>
      </c>
      <c r="C354" s="9" t="s">
        <v>710</v>
      </c>
      <c r="D354" s="10" t="s">
        <v>8</v>
      </c>
      <c r="E354" s="7">
        <v>5</v>
      </c>
    </row>
    <row r="355" s="1" customFormat="1" ht="27.95" customHeight="1" spans="1:5">
      <c r="A355" s="7">
        <v>353</v>
      </c>
      <c r="B355" s="8" t="s">
        <v>711</v>
      </c>
      <c r="C355" s="9" t="s">
        <v>712</v>
      </c>
      <c r="D355" s="10" t="s">
        <v>8</v>
      </c>
      <c r="E355" s="7">
        <v>5</v>
      </c>
    </row>
    <row r="356" s="1" customFormat="1" ht="27.95" customHeight="1" spans="1:5">
      <c r="A356" s="7">
        <v>354</v>
      </c>
      <c r="B356" s="8" t="s">
        <v>713</v>
      </c>
      <c r="C356" s="9" t="s">
        <v>714</v>
      </c>
      <c r="D356" s="10" t="s">
        <v>8</v>
      </c>
      <c r="E356" s="7">
        <v>5</v>
      </c>
    </row>
    <row r="357" s="1" customFormat="1" ht="27.95" customHeight="1" spans="1:5">
      <c r="A357" s="7">
        <v>355</v>
      </c>
      <c r="B357" s="8" t="s">
        <v>715</v>
      </c>
      <c r="C357" s="9" t="s">
        <v>716</v>
      </c>
      <c r="D357" s="10" t="s">
        <v>8</v>
      </c>
      <c r="E357" s="7">
        <v>5</v>
      </c>
    </row>
    <row r="358" s="1" customFormat="1" ht="27.95" customHeight="1" spans="1:5">
      <c r="A358" s="7">
        <v>356</v>
      </c>
      <c r="B358" s="8" t="s">
        <v>717</v>
      </c>
      <c r="C358" s="9" t="s">
        <v>718</v>
      </c>
      <c r="D358" s="10" t="s">
        <v>8</v>
      </c>
      <c r="E358" s="7">
        <v>5</v>
      </c>
    </row>
    <row r="359" s="1" customFormat="1" ht="27.95" customHeight="1" spans="1:5">
      <c r="A359" s="7">
        <v>357</v>
      </c>
      <c r="B359" s="8" t="s">
        <v>719</v>
      </c>
      <c r="C359" s="9" t="s">
        <v>720</v>
      </c>
      <c r="D359" s="10" t="s">
        <v>8</v>
      </c>
      <c r="E359" s="7">
        <v>5</v>
      </c>
    </row>
    <row r="360" s="1" customFormat="1" ht="27.95" customHeight="1" spans="1:5">
      <c r="A360" s="7">
        <v>358</v>
      </c>
      <c r="B360" s="8" t="s">
        <v>721</v>
      </c>
      <c r="C360" s="9" t="s">
        <v>722</v>
      </c>
      <c r="D360" s="10" t="s">
        <v>8</v>
      </c>
      <c r="E360" s="7">
        <v>5</v>
      </c>
    </row>
    <row r="361" s="1" customFormat="1" ht="27.95" customHeight="1" spans="1:5">
      <c r="A361" s="7">
        <v>359</v>
      </c>
      <c r="B361" s="8" t="s">
        <v>723</v>
      </c>
      <c r="C361" s="9" t="s">
        <v>724</v>
      </c>
      <c r="D361" s="10" t="s">
        <v>8</v>
      </c>
      <c r="E361" s="7">
        <v>5</v>
      </c>
    </row>
    <row r="362" s="1" customFormat="1" ht="27.95" customHeight="1" spans="1:5">
      <c r="A362" s="7">
        <v>360</v>
      </c>
      <c r="B362" s="8" t="s">
        <v>725</v>
      </c>
      <c r="C362" s="9" t="s">
        <v>726</v>
      </c>
      <c r="D362" s="10" t="s">
        <v>8</v>
      </c>
      <c r="E362" s="7">
        <v>5</v>
      </c>
    </row>
    <row r="363" s="1" customFormat="1" ht="27.95" customHeight="1" spans="1:5">
      <c r="A363" s="7">
        <v>361</v>
      </c>
      <c r="B363" s="8" t="s">
        <v>727</v>
      </c>
      <c r="C363" s="9" t="s">
        <v>728</v>
      </c>
      <c r="D363" s="10" t="s">
        <v>8</v>
      </c>
      <c r="E363" s="7">
        <v>5</v>
      </c>
    </row>
    <row r="364" s="1" customFormat="1" ht="27.95" customHeight="1" spans="1:5">
      <c r="A364" s="7">
        <v>362</v>
      </c>
      <c r="B364" s="8" t="s">
        <v>729</v>
      </c>
      <c r="C364" s="9" t="s">
        <v>730</v>
      </c>
      <c r="D364" s="10" t="s">
        <v>8</v>
      </c>
      <c r="E364" s="7">
        <v>5</v>
      </c>
    </row>
    <row r="365" s="1" customFormat="1" ht="27.95" customHeight="1" spans="1:5">
      <c r="A365" s="7">
        <v>363</v>
      </c>
      <c r="B365" s="8" t="s">
        <v>731</v>
      </c>
      <c r="C365" s="9" t="s">
        <v>732</v>
      </c>
      <c r="D365" s="10" t="s">
        <v>8</v>
      </c>
      <c r="E365" s="7">
        <v>5</v>
      </c>
    </row>
    <row r="366" s="1" customFormat="1" ht="27.95" customHeight="1" spans="1:5">
      <c r="A366" s="7">
        <v>364</v>
      </c>
      <c r="B366" s="8" t="s">
        <v>733</v>
      </c>
      <c r="C366" s="9" t="s">
        <v>734</v>
      </c>
      <c r="D366" s="10" t="s">
        <v>8</v>
      </c>
      <c r="E366" s="7">
        <v>5</v>
      </c>
    </row>
    <row r="367" s="1" customFormat="1" ht="27.95" customHeight="1" spans="1:5">
      <c r="A367" s="7">
        <v>365</v>
      </c>
      <c r="B367" s="8" t="s">
        <v>735</v>
      </c>
      <c r="C367" s="9" t="s">
        <v>736</v>
      </c>
      <c r="D367" s="10" t="s">
        <v>8</v>
      </c>
      <c r="E367" s="7">
        <v>5</v>
      </c>
    </row>
    <row r="368" s="1" customFormat="1" ht="27.95" customHeight="1" spans="1:5">
      <c r="A368" s="7">
        <v>366</v>
      </c>
      <c r="B368" s="8" t="s">
        <v>737</v>
      </c>
      <c r="C368" s="9" t="s">
        <v>738</v>
      </c>
      <c r="D368" s="10" t="s">
        <v>8</v>
      </c>
      <c r="E368" s="7">
        <v>5</v>
      </c>
    </row>
    <row r="369" s="1" customFormat="1" ht="27.95" customHeight="1" spans="1:5">
      <c r="A369" s="7">
        <v>367</v>
      </c>
      <c r="B369" s="8" t="s">
        <v>739</v>
      </c>
      <c r="C369" s="9" t="s">
        <v>740</v>
      </c>
      <c r="D369" s="10" t="s">
        <v>8</v>
      </c>
      <c r="E369" s="7">
        <v>5</v>
      </c>
    </row>
    <row r="370" s="1" customFormat="1" ht="27.95" customHeight="1" spans="1:5">
      <c r="A370" s="7">
        <v>368</v>
      </c>
      <c r="B370" s="8" t="s">
        <v>741</v>
      </c>
      <c r="C370" s="9" t="s">
        <v>742</v>
      </c>
      <c r="D370" s="10" t="s">
        <v>8</v>
      </c>
      <c r="E370" s="7">
        <v>5</v>
      </c>
    </row>
    <row r="371" s="1" customFormat="1" ht="27.95" customHeight="1" spans="1:5">
      <c r="A371" s="7">
        <v>369</v>
      </c>
      <c r="B371" s="8" t="s">
        <v>743</v>
      </c>
      <c r="C371" s="9" t="s">
        <v>744</v>
      </c>
      <c r="D371" s="10" t="s">
        <v>8</v>
      </c>
      <c r="E371" s="7">
        <v>5</v>
      </c>
    </row>
    <row r="372" s="1" customFormat="1" ht="27.95" customHeight="1" spans="1:5">
      <c r="A372" s="7">
        <v>370</v>
      </c>
      <c r="B372" s="8" t="s">
        <v>745</v>
      </c>
      <c r="C372" s="9" t="s">
        <v>746</v>
      </c>
      <c r="D372" s="10" t="s">
        <v>8</v>
      </c>
      <c r="E372" s="7">
        <v>5</v>
      </c>
    </row>
    <row r="373" s="1" customFormat="1" ht="27.95" customHeight="1" spans="1:5">
      <c r="A373" s="7">
        <v>371</v>
      </c>
      <c r="B373" s="8" t="s">
        <v>747</v>
      </c>
      <c r="C373" s="9" t="s">
        <v>748</v>
      </c>
      <c r="D373" s="10" t="s">
        <v>8</v>
      </c>
      <c r="E373" s="7">
        <v>5</v>
      </c>
    </row>
    <row r="374" s="1" customFormat="1" ht="27.95" customHeight="1" spans="1:5">
      <c r="A374" s="7">
        <v>372</v>
      </c>
      <c r="B374" s="8" t="s">
        <v>749</v>
      </c>
      <c r="C374" s="9" t="s">
        <v>750</v>
      </c>
      <c r="D374" s="10" t="s">
        <v>8</v>
      </c>
      <c r="E374" s="7">
        <v>5</v>
      </c>
    </row>
    <row r="375" s="1" customFormat="1" ht="27.95" customHeight="1" spans="1:5">
      <c r="A375" s="7">
        <v>373</v>
      </c>
      <c r="B375" s="8" t="s">
        <v>751</v>
      </c>
      <c r="C375" s="9" t="s">
        <v>752</v>
      </c>
      <c r="D375" s="10" t="s">
        <v>8</v>
      </c>
      <c r="E375" s="7">
        <v>5</v>
      </c>
    </row>
    <row r="376" s="1" customFormat="1" ht="27.95" customHeight="1" spans="1:5">
      <c r="A376" s="7">
        <v>374</v>
      </c>
      <c r="B376" s="8" t="s">
        <v>753</v>
      </c>
      <c r="C376" s="9" t="s">
        <v>754</v>
      </c>
      <c r="D376" s="10" t="s">
        <v>8</v>
      </c>
      <c r="E376" s="7">
        <v>5</v>
      </c>
    </row>
    <row r="377" s="1" customFormat="1" ht="27.95" customHeight="1" spans="1:5">
      <c r="A377" s="7">
        <v>375</v>
      </c>
      <c r="B377" s="8" t="s">
        <v>755</v>
      </c>
      <c r="C377" s="9" t="s">
        <v>756</v>
      </c>
      <c r="D377" s="10" t="s">
        <v>8</v>
      </c>
      <c r="E377" s="7">
        <v>5</v>
      </c>
    </row>
    <row r="378" s="1" customFormat="1" ht="27.95" customHeight="1" spans="1:5">
      <c r="A378" s="7">
        <v>376</v>
      </c>
      <c r="B378" s="8" t="s">
        <v>757</v>
      </c>
      <c r="C378" s="9" t="s">
        <v>758</v>
      </c>
      <c r="D378" s="10" t="s">
        <v>8</v>
      </c>
      <c r="E378" s="7">
        <v>5</v>
      </c>
    </row>
    <row r="379" s="1" customFormat="1" ht="27.95" customHeight="1" spans="1:5">
      <c r="A379" s="7">
        <v>377</v>
      </c>
      <c r="B379" s="8" t="s">
        <v>759</v>
      </c>
      <c r="C379" s="9" t="s">
        <v>760</v>
      </c>
      <c r="D379" s="10" t="s">
        <v>8</v>
      </c>
      <c r="E379" s="7">
        <v>5</v>
      </c>
    </row>
    <row r="380" s="1" customFormat="1" ht="27.95" customHeight="1" spans="1:5">
      <c r="A380" s="7">
        <v>378</v>
      </c>
      <c r="B380" s="8" t="s">
        <v>761</v>
      </c>
      <c r="C380" s="9" t="s">
        <v>762</v>
      </c>
      <c r="D380" s="10" t="s">
        <v>8</v>
      </c>
      <c r="E380" s="7">
        <v>5</v>
      </c>
    </row>
    <row r="381" s="1" customFormat="1" ht="27.95" customHeight="1" spans="1:5">
      <c r="A381" s="7">
        <v>379</v>
      </c>
      <c r="B381" s="8" t="s">
        <v>763</v>
      </c>
      <c r="C381" s="9" t="s">
        <v>764</v>
      </c>
      <c r="D381" s="10" t="s">
        <v>8</v>
      </c>
      <c r="E381" s="7">
        <v>5</v>
      </c>
    </row>
    <row r="382" s="1" customFormat="1" ht="27.95" customHeight="1" spans="1:5">
      <c r="A382" s="7">
        <v>380</v>
      </c>
      <c r="B382" s="8" t="s">
        <v>765</v>
      </c>
      <c r="C382" s="9" t="s">
        <v>766</v>
      </c>
      <c r="D382" s="10" t="s">
        <v>8</v>
      </c>
      <c r="E382" s="7">
        <v>5</v>
      </c>
    </row>
    <row r="383" s="1" customFormat="1" ht="27.95" customHeight="1" spans="1:5">
      <c r="A383" s="7">
        <v>381</v>
      </c>
      <c r="B383" s="8" t="s">
        <v>767</v>
      </c>
      <c r="C383" s="9" t="s">
        <v>768</v>
      </c>
      <c r="D383" s="10" t="s">
        <v>8</v>
      </c>
      <c r="E383" s="7">
        <v>5</v>
      </c>
    </row>
    <row r="384" s="1" customFormat="1" ht="27.95" customHeight="1" spans="1:5">
      <c r="A384" s="7">
        <v>382</v>
      </c>
      <c r="B384" s="8" t="s">
        <v>769</v>
      </c>
      <c r="C384" s="9" t="s">
        <v>770</v>
      </c>
      <c r="D384" s="10" t="s">
        <v>8</v>
      </c>
      <c r="E384" s="7">
        <v>5</v>
      </c>
    </row>
    <row r="385" s="1" customFormat="1" ht="27.95" customHeight="1" spans="1:5">
      <c r="A385" s="7">
        <v>383</v>
      </c>
      <c r="B385" s="8" t="s">
        <v>771</v>
      </c>
      <c r="C385" s="9" t="s">
        <v>772</v>
      </c>
      <c r="D385" s="10" t="s">
        <v>8</v>
      </c>
      <c r="E385" s="7">
        <v>5</v>
      </c>
    </row>
    <row r="386" s="1" customFormat="1" ht="27.95" customHeight="1" spans="1:5">
      <c r="A386" s="7">
        <v>384</v>
      </c>
      <c r="B386" s="8" t="s">
        <v>773</v>
      </c>
      <c r="C386" s="9" t="s">
        <v>774</v>
      </c>
      <c r="D386" s="10" t="s">
        <v>8</v>
      </c>
      <c r="E386" s="7">
        <v>5</v>
      </c>
    </row>
    <row r="387" s="1" customFormat="1" ht="27.95" customHeight="1" spans="1:5">
      <c r="A387" s="7">
        <v>385</v>
      </c>
      <c r="B387" s="8" t="s">
        <v>775</v>
      </c>
      <c r="C387" s="9" t="s">
        <v>776</v>
      </c>
      <c r="D387" s="10" t="s">
        <v>8</v>
      </c>
      <c r="E387" s="7">
        <v>5</v>
      </c>
    </row>
    <row r="388" s="1" customFormat="1" ht="27.95" customHeight="1" spans="1:5">
      <c r="A388" s="7">
        <v>386</v>
      </c>
      <c r="B388" s="8" t="s">
        <v>777</v>
      </c>
      <c r="C388" s="9" t="s">
        <v>778</v>
      </c>
      <c r="D388" s="10" t="s">
        <v>8</v>
      </c>
      <c r="E388" s="7">
        <v>5</v>
      </c>
    </row>
    <row r="389" s="1" customFormat="1" ht="27.95" customHeight="1" spans="1:5">
      <c r="A389" s="7">
        <v>387</v>
      </c>
      <c r="B389" s="8" t="s">
        <v>779</v>
      </c>
      <c r="C389" s="9" t="s">
        <v>780</v>
      </c>
      <c r="D389" s="10" t="s">
        <v>8</v>
      </c>
      <c r="E389" s="7">
        <v>5</v>
      </c>
    </row>
    <row r="390" s="1" customFormat="1" ht="27.95" customHeight="1" spans="1:5">
      <c r="A390" s="7">
        <v>388</v>
      </c>
      <c r="B390" s="8" t="s">
        <v>781</v>
      </c>
      <c r="C390" s="9" t="s">
        <v>782</v>
      </c>
      <c r="D390" s="10" t="s">
        <v>8</v>
      </c>
      <c r="E390" s="7">
        <v>5</v>
      </c>
    </row>
    <row r="391" s="1" customFormat="1" ht="27.95" customHeight="1" spans="1:5">
      <c r="A391" s="7">
        <v>389</v>
      </c>
      <c r="B391" s="8" t="s">
        <v>783</v>
      </c>
      <c r="C391" s="9" t="s">
        <v>784</v>
      </c>
      <c r="D391" s="10" t="s">
        <v>8</v>
      </c>
      <c r="E391" s="7">
        <v>5</v>
      </c>
    </row>
    <row r="392" s="1" customFormat="1" ht="27.95" customHeight="1" spans="1:5">
      <c r="A392" s="7">
        <v>390</v>
      </c>
      <c r="B392" s="8" t="s">
        <v>785</v>
      </c>
      <c r="C392" s="9" t="s">
        <v>786</v>
      </c>
      <c r="D392" s="10" t="s">
        <v>8</v>
      </c>
      <c r="E392" s="7">
        <v>5</v>
      </c>
    </row>
    <row r="393" s="1" customFormat="1" ht="27.95" customHeight="1" spans="1:5">
      <c r="A393" s="7">
        <v>391</v>
      </c>
      <c r="B393" s="8" t="s">
        <v>787</v>
      </c>
      <c r="C393" s="9" t="s">
        <v>788</v>
      </c>
      <c r="D393" s="10" t="s">
        <v>8</v>
      </c>
      <c r="E393" s="7">
        <v>5</v>
      </c>
    </row>
    <row r="394" s="1" customFormat="1" ht="27.95" customHeight="1" spans="1:5">
      <c r="A394" s="7">
        <v>392</v>
      </c>
      <c r="B394" s="8" t="s">
        <v>789</v>
      </c>
      <c r="C394" s="9" t="s">
        <v>790</v>
      </c>
      <c r="D394" s="10" t="s">
        <v>8</v>
      </c>
      <c r="E394" s="7">
        <v>5</v>
      </c>
    </row>
    <row r="395" s="1" customFormat="1" ht="27.95" customHeight="1" spans="1:5">
      <c r="A395" s="7">
        <v>393</v>
      </c>
      <c r="B395" s="8" t="s">
        <v>791</v>
      </c>
      <c r="C395" s="9" t="s">
        <v>792</v>
      </c>
      <c r="D395" s="10" t="s">
        <v>8</v>
      </c>
      <c r="E395" s="7">
        <v>5</v>
      </c>
    </row>
    <row r="396" s="1" customFormat="1" ht="27.95" customHeight="1" spans="1:5">
      <c r="A396" s="7">
        <v>394</v>
      </c>
      <c r="B396" s="8" t="s">
        <v>793</v>
      </c>
      <c r="C396" s="9" t="s">
        <v>794</v>
      </c>
      <c r="D396" s="10" t="s">
        <v>8</v>
      </c>
      <c r="E396" s="7">
        <v>5</v>
      </c>
    </row>
    <row r="397" s="1" customFormat="1" ht="27.95" customHeight="1" spans="1:5">
      <c r="A397" s="7">
        <v>395</v>
      </c>
      <c r="B397" s="8" t="s">
        <v>795</v>
      </c>
      <c r="C397" s="9" t="s">
        <v>796</v>
      </c>
      <c r="D397" s="10" t="s">
        <v>8</v>
      </c>
      <c r="E397" s="7">
        <v>5</v>
      </c>
    </row>
    <row r="398" s="1" customFormat="1" ht="27.95" customHeight="1" spans="1:5">
      <c r="A398" s="7">
        <v>396</v>
      </c>
      <c r="B398" s="8" t="s">
        <v>797</v>
      </c>
      <c r="C398" s="9" t="s">
        <v>798</v>
      </c>
      <c r="D398" s="10" t="s">
        <v>8</v>
      </c>
      <c r="E398" s="7">
        <v>5</v>
      </c>
    </row>
    <row r="399" s="1" customFormat="1" ht="27.95" customHeight="1" spans="1:5">
      <c r="A399" s="7">
        <v>397</v>
      </c>
      <c r="B399" s="8" t="s">
        <v>799</v>
      </c>
      <c r="C399" s="9" t="s">
        <v>800</v>
      </c>
      <c r="D399" s="10" t="s">
        <v>8</v>
      </c>
      <c r="E399" s="7">
        <v>5</v>
      </c>
    </row>
    <row r="400" s="1" customFormat="1" ht="27.95" customHeight="1" spans="1:5">
      <c r="A400" s="7">
        <v>398</v>
      </c>
      <c r="B400" s="8" t="s">
        <v>801</v>
      </c>
      <c r="C400" s="9" t="s">
        <v>802</v>
      </c>
      <c r="D400" s="10" t="s">
        <v>8</v>
      </c>
      <c r="E400" s="7">
        <v>5</v>
      </c>
    </row>
    <row r="401" s="1" customFormat="1" ht="27.95" customHeight="1" spans="1:5">
      <c r="A401" s="7">
        <v>399</v>
      </c>
      <c r="B401" s="8" t="s">
        <v>803</v>
      </c>
      <c r="C401" s="9" t="s">
        <v>804</v>
      </c>
      <c r="D401" s="10" t="s">
        <v>8</v>
      </c>
      <c r="E401" s="7">
        <v>5</v>
      </c>
    </row>
    <row r="402" s="1" customFormat="1" ht="27.95" customHeight="1" spans="1:5">
      <c r="A402" s="7">
        <v>400</v>
      </c>
      <c r="B402" s="8" t="s">
        <v>805</v>
      </c>
      <c r="C402" s="9" t="s">
        <v>806</v>
      </c>
      <c r="D402" s="10" t="s">
        <v>8</v>
      </c>
      <c r="E402" s="7">
        <v>5</v>
      </c>
    </row>
    <row r="403" s="1" customFormat="1" ht="27.95" customHeight="1" spans="1:5">
      <c r="A403" s="7">
        <v>401</v>
      </c>
      <c r="B403" s="8" t="s">
        <v>807</v>
      </c>
      <c r="C403" s="9" t="s">
        <v>808</v>
      </c>
      <c r="D403" s="10" t="s">
        <v>8</v>
      </c>
      <c r="E403" s="7">
        <v>5</v>
      </c>
    </row>
    <row r="404" s="1" customFormat="1" ht="27.95" customHeight="1" spans="1:5">
      <c r="A404" s="7">
        <v>402</v>
      </c>
      <c r="B404" s="8" t="s">
        <v>809</v>
      </c>
      <c r="C404" s="9" t="s">
        <v>810</v>
      </c>
      <c r="D404" s="10" t="s">
        <v>8</v>
      </c>
      <c r="E404" s="7">
        <v>5</v>
      </c>
    </row>
    <row r="405" s="1" customFormat="1" ht="27.95" customHeight="1" spans="1:5">
      <c r="A405" s="7">
        <v>403</v>
      </c>
      <c r="B405" s="8" t="s">
        <v>811</v>
      </c>
      <c r="C405" s="9" t="s">
        <v>812</v>
      </c>
      <c r="D405" s="10" t="s">
        <v>8</v>
      </c>
      <c r="E405" s="7">
        <v>5</v>
      </c>
    </row>
    <row r="406" s="1" customFormat="1" ht="27.95" customHeight="1" spans="1:5">
      <c r="A406" s="7">
        <v>404</v>
      </c>
      <c r="B406" s="8" t="s">
        <v>813</v>
      </c>
      <c r="C406" s="9" t="s">
        <v>814</v>
      </c>
      <c r="D406" s="10" t="s">
        <v>8</v>
      </c>
      <c r="E406" s="7">
        <v>5</v>
      </c>
    </row>
    <row r="407" s="1" customFormat="1" ht="27.95" customHeight="1" spans="1:5">
      <c r="A407" s="7">
        <v>405</v>
      </c>
      <c r="B407" s="8" t="s">
        <v>815</v>
      </c>
      <c r="C407" s="9" t="s">
        <v>816</v>
      </c>
      <c r="D407" s="10" t="s">
        <v>8</v>
      </c>
      <c r="E407" s="7">
        <v>5</v>
      </c>
    </row>
    <row r="408" s="1" customFormat="1" ht="27.95" customHeight="1" spans="1:5">
      <c r="A408" s="7">
        <v>406</v>
      </c>
      <c r="B408" s="8" t="s">
        <v>817</v>
      </c>
      <c r="C408" s="9" t="s">
        <v>818</v>
      </c>
      <c r="D408" s="10" t="s">
        <v>8</v>
      </c>
      <c r="E408" s="7">
        <v>5</v>
      </c>
    </row>
    <row r="409" s="1" customFormat="1" ht="27.95" customHeight="1" spans="1:5">
      <c r="A409" s="7">
        <v>407</v>
      </c>
      <c r="B409" s="8" t="s">
        <v>819</v>
      </c>
      <c r="C409" s="9" t="s">
        <v>820</v>
      </c>
      <c r="D409" s="10" t="s">
        <v>8</v>
      </c>
      <c r="E409" s="7">
        <v>5</v>
      </c>
    </row>
    <row r="410" s="1" customFormat="1" ht="27.95" customHeight="1" spans="1:5">
      <c r="A410" s="7">
        <v>408</v>
      </c>
      <c r="B410" s="8" t="s">
        <v>821</v>
      </c>
      <c r="C410" s="9" t="s">
        <v>822</v>
      </c>
      <c r="D410" s="10" t="s">
        <v>8</v>
      </c>
      <c r="E410" s="7">
        <v>5</v>
      </c>
    </row>
    <row r="411" s="1" customFormat="1" ht="27.95" customHeight="1" spans="1:5">
      <c r="A411" s="7">
        <v>409</v>
      </c>
      <c r="B411" s="8" t="s">
        <v>823</v>
      </c>
      <c r="C411" s="9" t="s">
        <v>824</v>
      </c>
      <c r="D411" s="10" t="s">
        <v>8</v>
      </c>
      <c r="E411" s="7">
        <v>5</v>
      </c>
    </row>
    <row r="412" s="1" customFormat="1" ht="27.95" customHeight="1" spans="1:5">
      <c r="A412" s="7">
        <v>410</v>
      </c>
      <c r="B412" s="8" t="s">
        <v>825</v>
      </c>
      <c r="C412" s="9" t="s">
        <v>826</v>
      </c>
      <c r="D412" s="10" t="s">
        <v>8</v>
      </c>
      <c r="E412" s="7">
        <v>5</v>
      </c>
    </row>
    <row r="413" s="1" customFormat="1" ht="27.95" customHeight="1" spans="1:5">
      <c r="A413" s="7">
        <v>411</v>
      </c>
      <c r="B413" s="8" t="s">
        <v>827</v>
      </c>
      <c r="C413" s="9" t="s">
        <v>828</v>
      </c>
      <c r="D413" s="10" t="s">
        <v>8</v>
      </c>
      <c r="E413" s="7">
        <v>5</v>
      </c>
    </row>
    <row r="414" s="1" customFormat="1" ht="27.95" customHeight="1" spans="1:5">
      <c r="A414" s="7">
        <v>412</v>
      </c>
      <c r="B414" s="8" t="s">
        <v>829</v>
      </c>
      <c r="C414" s="9" t="s">
        <v>830</v>
      </c>
      <c r="D414" s="10" t="s">
        <v>8</v>
      </c>
      <c r="E414" s="7">
        <v>5</v>
      </c>
    </row>
    <row r="415" s="1" customFormat="1" ht="27.95" customHeight="1" spans="1:5">
      <c r="A415" s="7">
        <v>413</v>
      </c>
      <c r="B415" s="8" t="s">
        <v>831</v>
      </c>
      <c r="C415" s="9" t="s">
        <v>832</v>
      </c>
      <c r="D415" s="10" t="s">
        <v>8</v>
      </c>
      <c r="E415" s="7">
        <v>5</v>
      </c>
    </row>
    <row r="416" s="1" customFormat="1" ht="27.95" customHeight="1" spans="1:5">
      <c r="A416" s="7">
        <v>414</v>
      </c>
      <c r="B416" s="8" t="s">
        <v>833</v>
      </c>
      <c r="C416" s="9" t="s">
        <v>834</v>
      </c>
      <c r="D416" s="10" t="s">
        <v>8</v>
      </c>
      <c r="E416" s="7">
        <v>5</v>
      </c>
    </row>
    <row r="417" s="1" customFormat="1" ht="27.95" customHeight="1" spans="1:5">
      <c r="A417" s="7">
        <v>415</v>
      </c>
      <c r="B417" s="8" t="s">
        <v>835</v>
      </c>
      <c r="C417" s="9" t="s">
        <v>836</v>
      </c>
      <c r="D417" s="10" t="s">
        <v>8</v>
      </c>
      <c r="E417" s="7">
        <v>5</v>
      </c>
    </row>
    <row r="418" s="1" customFormat="1" ht="27.95" customHeight="1" spans="1:5">
      <c r="A418" s="7">
        <v>416</v>
      </c>
      <c r="B418" s="8" t="s">
        <v>837</v>
      </c>
      <c r="C418" s="9" t="s">
        <v>838</v>
      </c>
      <c r="D418" s="10" t="s">
        <v>8</v>
      </c>
      <c r="E418" s="7">
        <v>5</v>
      </c>
    </row>
    <row r="419" s="1" customFormat="1" ht="27.95" customHeight="1" spans="1:5">
      <c r="A419" s="7">
        <v>417</v>
      </c>
      <c r="B419" s="8" t="s">
        <v>839</v>
      </c>
      <c r="C419" s="9" t="s">
        <v>840</v>
      </c>
      <c r="D419" s="10" t="s">
        <v>8</v>
      </c>
      <c r="E419" s="7">
        <v>5</v>
      </c>
    </row>
    <row r="420" s="1" customFormat="1" ht="27.95" customHeight="1" spans="1:5">
      <c r="A420" s="7">
        <v>418</v>
      </c>
      <c r="B420" s="8" t="s">
        <v>841</v>
      </c>
      <c r="C420" s="9" t="s">
        <v>842</v>
      </c>
      <c r="D420" s="10" t="s">
        <v>8</v>
      </c>
      <c r="E420" s="7">
        <v>5</v>
      </c>
    </row>
    <row r="421" s="1" customFormat="1" ht="27.95" customHeight="1" spans="1:5">
      <c r="A421" s="7">
        <v>419</v>
      </c>
      <c r="B421" s="8" t="s">
        <v>843</v>
      </c>
      <c r="C421" s="9" t="s">
        <v>844</v>
      </c>
      <c r="D421" s="10" t="s">
        <v>8</v>
      </c>
      <c r="E421" s="7">
        <v>5</v>
      </c>
    </row>
    <row r="422" s="1" customFormat="1" ht="27.95" customHeight="1" spans="1:5">
      <c r="A422" s="7">
        <v>420</v>
      </c>
      <c r="B422" s="8" t="s">
        <v>845</v>
      </c>
      <c r="C422" s="9" t="s">
        <v>846</v>
      </c>
      <c r="D422" s="10" t="s">
        <v>8</v>
      </c>
      <c r="E422" s="7">
        <v>5</v>
      </c>
    </row>
    <row r="423" s="1" customFormat="1" ht="27.95" customHeight="1" spans="1:5">
      <c r="A423" s="7">
        <v>421</v>
      </c>
      <c r="B423" s="8" t="s">
        <v>847</v>
      </c>
      <c r="C423" s="9" t="s">
        <v>848</v>
      </c>
      <c r="D423" s="10" t="s">
        <v>8</v>
      </c>
      <c r="E423" s="7">
        <v>5</v>
      </c>
    </row>
    <row r="424" s="1" customFormat="1" ht="27.95" customHeight="1" spans="1:5">
      <c r="A424" s="7">
        <v>422</v>
      </c>
      <c r="B424" s="8" t="s">
        <v>849</v>
      </c>
      <c r="C424" s="9" t="s">
        <v>850</v>
      </c>
      <c r="D424" s="10" t="s">
        <v>8</v>
      </c>
      <c r="E424" s="7">
        <v>5</v>
      </c>
    </row>
    <row r="425" s="1" customFormat="1" ht="27.95" customHeight="1" spans="1:5">
      <c r="A425" s="7">
        <v>423</v>
      </c>
      <c r="B425" s="8" t="s">
        <v>851</v>
      </c>
      <c r="C425" s="9" t="s">
        <v>852</v>
      </c>
      <c r="D425" s="10" t="s">
        <v>8</v>
      </c>
      <c r="E425" s="7">
        <v>5</v>
      </c>
    </row>
    <row r="426" s="1" customFormat="1" ht="27.95" customHeight="1" spans="1:5">
      <c r="A426" s="7">
        <v>424</v>
      </c>
      <c r="B426" s="8" t="s">
        <v>853</v>
      </c>
      <c r="C426" s="9" t="s">
        <v>854</v>
      </c>
      <c r="D426" s="10" t="s">
        <v>8</v>
      </c>
      <c r="E426" s="7">
        <v>5</v>
      </c>
    </row>
    <row r="427" s="1" customFormat="1" ht="27.95" customHeight="1" spans="1:5">
      <c r="A427" s="7">
        <v>425</v>
      </c>
      <c r="B427" s="8" t="s">
        <v>855</v>
      </c>
      <c r="C427" s="9" t="s">
        <v>856</v>
      </c>
      <c r="D427" s="10" t="s">
        <v>8</v>
      </c>
      <c r="E427" s="7">
        <v>5</v>
      </c>
    </row>
    <row r="428" s="1" customFormat="1" ht="27.95" customHeight="1" spans="1:5">
      <c r="A428" s="7">
        <v>426</v>
      </c>
      <c r="B428" s="8" t="s">
        <v>857</v>
      </c>
      <c r="C428" s="9" t="s">
        <v>858</v>
      </c>
      <c r="D428" s="10" t="s">
        <v>8</v>
      </c>
      <c r="E428" s="7">
        <v>5</v>
      </c>
    </row>
    <row r="429" s="1" customFormat="1" ht="27.95" customHeight="1" spans="1:5">
      <c r="A429" s="7">
        <v>427</v>
      </c>
      <c r="B429" s="8" t="s">
        <v>859</v>
      </c>
      <c r="C429" s="9" t="s">
        <v>860</v>
      </c>
      <c r="D429" s="10" t="s">
        <v>8</v>
      </c>
      <c r="E429" s="7">
        <v>5</v>
      </c>
    </row>
    <row r="430" s="1" customFormat="1" ht="27.95" customHeight="1" spans="1:5">
      <c r="A430" s="7">
        <v>428</v>
      </c>
      <c r="B430" s="8" t="s">
        <v>861</v>
      </c>
      <c r="C430" s="9" t="s">
        <v>862</v>
      </c>
      <c r="D430" s="10" t="s">
        <v>8</v>
      </c>
      <c r="E430" s="7">
        <v>5</v>
      </c>
    </row>
    <row r="431" s="1" customFormat="1" ht="27.95" customHeight="1" spans="1:5">
      <c r="A431" s="7">
        <v>429</v>
      </c>
      <c r="B431" s="8" t="s">
        <v>863</v>
      </c>
      <c r="C431" s="9" t="s">
        <v>864</v>
      </c>
      <c r="D431" s="10" t="s">
        <v>8</v>
      </c>
      <c r="E431" s="7">
        <v>5</v>
      </c>
    </row>
    <row r="432" s="1" customFormat="1" ht="27.95" customHeight="1" spans="1:5">
      <c r="A432" s="7">
        <v>430</v>
      </c>
      <c r="B432" s="8" t="s">
        <v>865</v>
      </c>
      <c r="C432" s="9" t="s">
        <v>866</v>
      </c>
      <c r="D432" s="10" t="s">
        <v>8</v>
      </c>
      <c r="E432" s="7">
        <v>5</v>
      </c>
    </row>
    <row r="433" s="1" customFormat="1" ht="27.95" customHeight="1" spans="1:5">
      <c r="A433" s="7">
        <v>431</v>
      </c>
      <c r="B433" s="8" t="s">
        <v>867</v>
      </c>
      <c r="C433" s="9" t="s">
        <v>868</v>
      </c>
      <c r="D433" s="10" t="s">
        <v>8</v>
      </c>
      <c r="E433" s="7">
        <v>5</v>
      </c>
    </row>
    <row r="434" s="1" customFormat="1" ht="27.95" customHeight="1" spans="1:5">
      <c r="A434" s="7">
        <v>432</v>
      </c>
      <c r="B434" s="8" t="s">
        <v>869</v>
      </c>
      <c r="C434" s="9" t="s">
        <v>870</v>
      </c>
      <c r="D434" s="10" t="s">
        <v>8</v>
      </c>
      <c r="E434" s="7">
        <v>5</v>
      </c>
    </row>
    <row r="435" s="1" customFormat="1" ht="27.95" customHeight="1" spans="1:5">
      <c r="A435" s="7">
        <v>433</v>
      </c>
      <c r="B435" s="8" t="s">
        <v>871</v>
      </c>
      <c r="C435" s="9" t="s">
        <v>872</v>
      </c>
      <c r="D435" s="10" t="s">
        <v>8</v>
      </c>
      <c r="E435" s="7">
        <v>5</v>
      </c>
    </row>
    <row r="436" s="1" customFormat="1" ht="27.95" customHeight="1" spans="1:5">
      <c r="A436" s="7">
        <v>434</v>
      </c>
      <c r="B436" s="8" t="s">
        <v>873</v>
      </c>
      <c r="C436" s="9" t="s">
        <v>874</v>
      </c>
      <c r="D436" s="10" t="s">
        <v>8</v>
      </c>
      <c r="E436" s="7">
        <v>5</v>
      </c>
    </row>
    <row r="437" s="1" customFormat="1" ht="27.95" customHeight="1" spans="1:5">
      <c r="A437" s="7">
        <v>435</v>
      </c>
      <c r="B437" s="8" t="s">
        <v>875</v>
      </c>
      <c r="C437" s="9" t="s">
        <v>876</v>
      </c>
      <c r="D437" s="10" t="s">
        <v>8</v>
      </c>
      <c r="E437" s="7">
        <v>5</v>
      </c>
    </row>
    <row r="438" s="1" customFormat="1" ht="27.95" customHeight="1" spans="1:5">
      <c r="A438" s="7">
        <v>436</v>
      </c>
      <c r="B438" s="8" t="s">
        <v>877</v>
      </c>
      <c r="C438" s="9" t="s">
        <v>878</v>
      </c>
      <c r="D438" s="10" t="s">
        <v>8</v>
      </c>
      <c r="E438" s="7">
        <v>5</v>
      </c>
    </row>
    <row r="439" s="1" customFormat="1" ht="27.95" customHeight="1" spans="1:5">
      <c r="A439" s="7">
        <v>437</v>
      </c>
      <c r="B439" s="8" t="s">
        <v>879</v>
      </c>
      <c r="C439" s="9" t="s">
        <v>880</v>
      </c>
      <c r="D439" s="10" t="s">
        <v>8</v>
      </c>
      <c r="E439" s="7">
        <v>5</v>
      </c>
    </row>
    <row r="440" s="1" customFormat="1" ht="27.95" customHeight="1" spans="1:5">
      <c r="A440" s="7">
        <v>438</v>
      </c>
      <c r="B440" s="8" t="s">
        <v>881</v>
      </c>
      <c r="C440" s="9" t="s">
        <v>882</v>
      </c>
      <c r="D440" s="10" t="s">
        <v>8</v>
      </c>
      <c r="E440" s="7">
        <v>5</v>
      </c>
    </row>
    <row r="441" s="1" customFormat="1" ht="27.95" customHeight="1" spans="1:5">
      <c r="A441" s="7">
        <v>439</v>
      </c>
      <c r="B441" s="8" t="s">
        <v>883</v>
      </c>
      <c r="C441" s="9" t="s">
        <v>884</v>
      </c>
      <c r="D441" s="10" t="s">
        <v>8</v>
      </c>
      <c r="E441" s="7">
        <v>5</v>
      </c>
    </row>
    <row r="442" s="1" customFormat="1" ht="27.95" customHeight="1" spans="1:5">
      <c r="A442" s="7">
        <v>440</v>
      </c>
      <c r="B442" s="8" t="s">
        <v>885</v>
      </c>
      <c r="C442" s="9" t="s">
        <v>886</v>
      </c>
      <c r="D442" s="10" t="s">
        <v>8</v>
      </c>
      <c r="E442" s="7">
        <v>5</v>
      </c>
    </row>
    <row r="443" s="1" customFormat="1" ht="27.95" customHeight="1" spans="1:5">
      <c r="A443" s="7">
        <v>441</v>
      </c>
      <c r="B443" s="8" t="s">
        <v>887</v>
      </c>
      <c r="C443" s="9" t="s">
        <v>888</v>
      </c>
      <c r="D443" s="10" t="s">
        <v>8</v>
      </c>
      <c r="E443" s="7">
        <v>5</v>
      </c>
    </row>
    <row r="444" s="1" customFormat="1" ht="27.95" customHeight="1" spans="1:5">
      <c r="A444" s="7">
        <v>442</v>
      </c>
      <c r="B444" s="8" t="s">
        <v>889</v>
      </c>
      <c r="C444" s="9" t="s">
        <v>890</v>
      </c>
      <c r="D444" s="10" t="s">
        <v>8</v>
      </c>
      <c r="E444" s="7">
        <v>5</v>
      </c>
    </row>
    <row r="445" s="1" customFormat="1" ht="27.95" customHeight="1" spans="1:5">
      <c r="A445" s="7">
        <v>443</v>
      </c>
      <c r="B445" s="8" t="s">
        <v>891</v>
      </c>
      <c r="C445" s="9" t="s">
        <v>892</v>
      </c>
      <c r="D445" s="10" t="s">
        <v>8</v>
      </c>
      <c r="E445" s="7">
        <v>5</v>
      </c>
    </row>
    <row r="446" s="1" customFormat="1" ht="27.95" customHeight="1" spans="1:5">
      <c r="A446" s="7">
        <v>444</v>
      </c>
      <c r="B446" s="8" t="s">
        <v>893</v>
      </c>
      <c r="C446" s="9" t="s">
        <v>894</v>
      </c>
      <c r="D446" s="10" t="s">
        <v>8</v>
      </c>
      <c r="E446" s="7">
        <v>5</v>
      </c>
    </row>
    <row r="447" s="1" customFormat="1" ht="27.95" customHeight="1" spans="1:5">
      <c r="A447" s="7">
        <v>445</v>
      </c>
      <c r="B447" s="8" t="s">
        <v>895</v>
      </c>
      <c r="C447" s="9" t="s">
        <v>896</v>
      </c>
      <c r="D447" s="10" t="s">
        <v>8</v>
      </c>
      <c r="E447" s="7">
        <v>5</v>
      </c>
    </row>
    <row r="448" s="1" customFormat="1" ht="27.95" customHeight="1" spans="1:5">
      <c r="A448" s="7">
        <v>446</v>
      </c>
      <c r="B448" s="8" t="s">
        <v>897</v>
      </c>
      <c r="C448" s="9" t="s">
        <v>898</v>
      </c>
      <c r="D448" s="10" t="s">
        <v>8</v>
      </c>
      <c r="E448" s="7">
        <v>5</v>
      </c>
    </row>
    <row r="449" s="1" customFormat="1" ht="27.95" customHeight="1" spans="1:5">
      <c r="A449" s="7">
        <v>447</v>
      </c>
      <c r="B449" s="8" t="s">
        <v>899</v>
      </c>
      <c r="C449" s="9" t="s">
        <v>900</v>
      </c>
      <c r="D449" s="10" t="s">
        <v>8</v>
      </c>
      <c r="E449" s="7">
        <v>5</v>
      </c>
    </row>
    <row r="450" s="1" customFormat="1" ht="27.95" customHeight="1" spans="1:5">
      <c r="A450" s="7">
        <v>448</v>
      </c>
      <c r="B450" s="8" t="s">
        <v>901</v>
      </c>
      <c r="C450" s="9" t="s">
        <v>902</v>
      </c>
      <c r="D450" s="10" t="s">
        <v>8</v>
      </c>
      <c r="E450" s="7">
        <v>5</v>
      </c>
    </row>
    <row r="451" s="1" customFormat="1" ht="27.95" customHeight="1" spans="1:5">
      <c r="A451" s="7">
        <v>449</v>
      </c>
      <c r="B451" s="8" t="s">
        <v>903</v>
      </c>
      <c r="C451" s="9" t="s">
        <v>904</v>
      </c>
      <c r="D451" s="10" t="s">
        <v>8</v>
      </c>
      <c r="E451" s="7">
        <v>5</v>
      </c>
    </row>
    <row r="452" s="1" customFormat="1" ht="27.95" customHeight="1" spans="1:5">
      <c r="A452" s="7">
        <v>450</v>
      </c>
      <c r="B452" s="8" t="s">
        <v>905</v>
      </c>
      <c r="C452" s="9" t="s">
        <v>906</v>
      </c>
      <c r="D452" s="10" t="s">
        <v>8</v>
      </c>
      <c r="E452" s="7">
        <v>5</v>
      </c>
    </row>
    <row r="453" s="1" customFormat="1" ht="27.95" customHeight="1" spans="1:5">
      <c r="A453" s="7">
        <v>451</v>
      </c>
      <c r="B453" s="8" t="s">
        <v>907</v>
      </c>
      <c r="C453" s="9" t="s">
        <v>908</v>
      </c>
      <c r="D453" s="10" t="s">
        <v>8</v>
      </c>
      <c r="E453" s="7">
        <v>5</v>
      </c>
    </row>
    <row r="454" s="1" customFormat="1" ht="27.95" customHeight="1" spans="1:5">
      <c r="A454" s="7">
        <v>452</v>
      </c>
      <c r="B454" s="8" t="s">
        <v>909</v>
      </c>
      <c r="C454" s="9" t="s">
        <v>910</v>
      </c>
      <c r="D454" s="10" t="s">
        <v>8</v>
      </c>
      <c r="E454" s="7">
        <v>5</v>
      </c>
    </row>
    <row r="455" s="1" customFormat="1" ht="27.95" customHeight="1" spans="1:5">
      <c r="A455" s="7">
        <v>453</v>
      </c>
      <c r="B455" s="8" t="s">
        <v>911</v>
      </c>
      <c r="C455" s="9" t="s">
        <v>912</v>
      </c>
      <c r="D455" s="10" t="s">
        <v>8</v>
      </c>
      <c r="E455" s="7">
        <v>5</v>
      </c>
    </row>
    <row r="456" s="1" customFormat="1" ht="27.95" customHeight="1" spans="1:5">
      <c r="A456" s="7">
        <v>454</v>
      </c>
      <c r="B456" s="8" t="s">
        <v>913</v>
      </c>
      <c r="C456" s="9" t="s">
        <v>914</v>
      </c>
      <c r="D456" s="10" t="s">
        <v>8</v>
      </c>
      <c r="E456" s="7">
        <v>5</v>
      </c>
    </row>
    <row r="457" s="1" customFormat="1" ht="27.95" customHeight="1" spans="1:5">
      <c r="A457" s="7">
        <v>455</v>
      </c>
      <c r="B457" s="8" t="s">
        <v>915</v>
      </c>
      <c r="C457" s="9" t="s">
        <v>916</v>
      </c>
      <c r="D457" s="10" t="s">
        <v>8</v>
      </c>
      <c r="E457" s="7">
        <v>5</v>
      </c>
    </row>
    <row r="458" s="1" customFormat="1" ht="27.95" customHeight="1" spans="1:5">
      <c r="A458" s="7">
        <v>456</v>
      </c>
      <c r="B458" s="8" t="s">
        <v>917</v>
      </c>
      <c r="C458" s="9" t="s">
        <v>918</v>
      </c>
      <c r="D458" s="10" t="s">
        <v>8</v>
      </c>
      <c r="E458" s="7">
        <v>5</v>
      </c>
    </row>
    <row r="459" s="1" customFormat="1" ht="27.95" customHeight="1" spans="1:5">
      <c r="A459" s="7">
        <v>457</v>
      </c>
      <c r="B459" s="8" t="s">
        <v>919</v>
      </c>
      <c r="C459" s="9" t="s">
        <v>920</v>
      </c>
      <c r="D459" s="10" t="s">
        <v>8</v>
      </c>
      <c r="E459" s="7">
        <v>5</v>
      </c>
    </row>
    <row r="460" s="1" customFormat="1" ht="27.95" customHeight="1" spans="1:5">
      <c r="A460" s="7">
        <v>458</v>
      </c>
      <c r="B460" s="8" t="s">
        <v>921</v>
      </c>
      <c r="C460" s="9" t="s">
        <v>922</v>
      </c>
      <c r="D460" s="10" t="s">
        <v>8</v>
      </c>
      <c r="E460" s="7">
        <v>5</v>
      </c>
    </row>
    <row r="461" s="1" customFormat="1" ht="27.95" customHeight="1" spans="1:5">
      <c r="A461" s="7">
        <v>459</v>
      </c>
      <c r="B461" s="8" t="s">
        <v>923</v>
      </c>
      <c r="C461" s="9" t="s">
        <v>924</v>
      </c>
      <c r="D461" s="10" t="s">
        <v>8</v>
      </c>
      <c r="E461" s="7">
        <v>5</v>
      </c>
    </row>
    <row r="462" s="1" customFormat="1" ht="27.95" customHeight="1" spans="1:5">
      <c r="A462" s="7">
        <v>460</v>
      </c>
      <c r="B462" s="8" t="s">
        <v>925</v>
      </c>
      <c r="C462" s="9" t="s">
        <v>926</v>
      </c>
      <c r="D462" s="10" t="s">
        <v>8</v>
      </c>
      <c r="E462" s="7">
        <v>5</v>
      </c>
    </row>
    <row r="463" s="1" customFormat="1" ht="27.95" customHeight="1" spans="1:5">
      <c r="A463" s="7">
        <v>461</v>
      </c>
      <c r="B463" s="8" t="s">
        <v>927</v>
      </c>
      <c r="C463" s="9" t="s">
        <v>928</v>
      </c>
      <c r="D463" s="10" t="s">
        <v>8</v>
      </c>
      <c r="E463" s="7">
        <v>5</v>
      </c>
    </row>
    <row r="464" s="1" customFormat="1" ht="27.95" customHeight="1" spans="1:5">
      <c r="A464" s="7">
        <v>462</v>
      </c>
      <c r="B464" s="8" t="s">
        <v>929</v>
      </c>
      <c r="C464" s="9" t="s">
        <v>930</v>
      </c>
      <c r="D464" s="10" t="s">
        <v>8</v>
      </c>
      <c r="E464" s="7">
        <v>5</v>
      </c>
    </row>
    <row r="465" s="1" customFormat="1" ht="27.95" customHeight="1" spans="1:5">
      <c r="A465" s="7">
        <v>463</v>
      </c>
      <c r="B465" s="8" t="s">
        <v>931</v>
      </c>
      <c r="C465" s="9" t="s">
        <v>932</v>
      </c>
      <c r="D465" s="10" t="s">
        <v>8</v>
      </c>
      <c r="E465" s="7">
        <v>5</v>
      </c>
    </row>
    <row r="466" s="1" customFormat="1" ht="27.95" customHeight="1" spans="1:5">
      <c r="A466" s="7">
        <v>464</v>
      </c>
      <c r="B466" s="8" t="s">
        <v>933</v>
      </c>
      <c r="C466" s="9" t="s">
        <v>934</v>
      </c>
      <c r="D466" s="10" t="s">
        <v>8</v>
      </c>
      <c r="E466" s="7">
        <v>5</v>
      </c>
    </row>
    <row r="467" s="1" customFormat="1" ht="27.95" customHeight="1" spans="1:5">
      <c r="A467" s="7">
        <v>465</v>
      </c>
      <c r="B467" s="8" t="s">
        <v>935</v>
      </c>
      <c r="C467" s="9" t="s">
        <v>936</v>
      </c>
      <c r="D467" s="10" t="s">
        <v>8</v>
      </c>
      <c r="E467" s="7">
        <v>5</v>
      </c>
    </row>
    <row r="468" s="1" customFormat="1" ht="27.95" customHeight="1" spans="1:5">
      <c r="A468" s="7">
        <v>466</v>
      </c>
      <c r="B468" s="8" t="s">
        <v>937</v>
      </c>
      <c r="C468" s="9" t="s">
        <v>938</v>
      </c>
      <c r="D468" s="10" t="s">
        <v>8</v>
      </c>
      <c r="E468" s="7">
        <v>5</v>
      </c>
    </row>
    <row r="469" s="1" customFormat="1" ht="27.95" customHeight="1" spans="1:5">
      <c r="A469" s="7">
        <v>467</v>
      </c>
      <c r="B469" s="8" t="s">
        <v>939</v>
      </c>
      <c r="C469" s="9" t="s">
        <v>940</v>
      </c>
      <c r="D469" s="10" t="s">
        <v>8</v>
      </c>
      <c r="E469" s="7">
        <v>5</v>
      </c>
    </row>
    <row r="470" s="1" customFormat="1" ht="27.95" customHeight="1" spans="1:5">
      <c r="A470" s="7">
        <v>468</v>
      </c>
      <c r="B470" s="8" t="s">
        <v>941</v>
      </c>
      <c r="C470" s="9" t="s">
        <v>942</v>
      </c>
      <c r="D470" s="10" t="s">
        <v>8</v>
      </c>
      <c r="E470" s="7">
        <v>5</v>
      </c>
    </row>
    <row r="471" s="1" customFormat="1" ht="27.95" customHeight="1" spans="1:5">
      <c r="A471" s="7">
        <v>469</v>
      </c>
      <c r="B471" s="8" t="s">
        <v>943</v>
      </c>
      <c r="C471" s="9" t="s">
        <v>944</v>
      </c>
      <c r="D471" s="10" t="s">
        <v>8</v>
      </c>
      <c r="E471" s="7">
        <v>5</v>
      </c>
    </row>
    <row r="472" s="1" customFormat="1" ht="27.95" customHeight="1" spans="1:5">
      <c r="A472" s="7">
        <v>470</v>
      </c>
      <c r="B472" s="8" t="s">
        <v>945</v>
      </c>
      <c r="C472" s="9" t="s">
        <v>946</v>
      </c>
      <c r="D472" s="10" t="s">
        <v>8</v>
      </c>
      <c r="E472" s="7">
        <v>5</v>
      </c>
    </row>
    <row r="473" s="1" customFormat="1" ht="27.95" customHeight="1" spans="1:5">
      <c r="A473" s="7">
        <v>471</v>
      </c>
      <c r="B473" s="8" t="s">
        <v>947</v>
      </c>
      <c r="C473" s="9" t="s">
        <v>948</v>
      </c>
      <c r="D473" s="10" t="s">
        <v>8</v>
      </c>
      <c r="E473" s="7">
        <v>5</v>
      </c>
    </row>
    <row r="474" s="1" customFormat="1" ht="27.95" customHeight="1" spans="1:5">
      <c r="A474" s="7">
        <v>472</v>
      </c>
      <c r="B474" s="8" t="s">
        <v>949</v>
      </c>
      <c r="C474" s="9" t="s">
        <v>950</v>
      </c>
      <c r="D474" s="10" t="s">
        <v>8</v>
      </c>
      <c r="E474" s="7">
        <v>5</v>
      </c>
    </row>
    <row r="475" s="1" customFormat="1" ht="27.95" customHeight="1" spans="1:5">
      <c r="A475" s="7">
        <v>473</v>
      </c>
      <c r="B475" s="8" t="s">
        <v>951</v>
      </c>
      <c r="C475" s="9" t="s">
        <v>952</v>
      </c>
      <c r="D475" s="10" t="s">
        <v>8</v>
      </c>
      <c r="E475" s="7">
        <v>5</v>
      </c>
    </row>
    <row r="476" s="1" customFormat="1" ht="27.95" customHeight="1" spans="1:5">
      <c r="A476" s="7">
        <v>474</v>
      </c>
      <c r="B476" s="8" t="s">
        <v>953</v>
      </c>
      <c r="C476" s="9" t="s">
        <v>954</v>
      </c>
      <c r="D476" s="10" t="s">
        <v>8</v>
      </c>
      <c r="E476" s="7">
        <v>5</v>
      </c>
    </row>
    <row r="477" s="1" customFormat="1" ht="27.95" customHeight="1" spans="1:5">
      <c r="A477" s="7">
        <v>475</v>
      </c>
      <c r="B477" s="8" t="s">
        <v>955</v>
      </c>
      <c r="C477" s="9" t="s">
        <v>956</v>
      </c>
      <c r="D477" s="10" t="s">
        <v>8</v>
      </c>
      <c r="E477" s="7">
        <v>5</v>
      </c>
    </row>
    <row r="478" s="1" customFormat="1" ht="27.95" customHeight="1" spans="1:5">
      <c r="A478" s="7">
        <v>476</v>
      </c>
      <c r="B478" s="8" t="s">
        <v>957</v>
      </c>
      <c r="C478" s="9" t="s">
        <v>958</v>
      </c>
      <c r="D478" s="10" t="s">
        <v>8</v>
      </c>
      <c r="E478" s="7">
        <v>5</v>
      </c>
    </row>
    <row r="479" s="1" customFormat="1" ht="27.95" customHeight="1" spans="1:5">
      <c r="A479" s="7">
        <v>477</v>
      </c>
      <c r="B479" s="8" t="s">
        <v>959</v>
      </c>
      <c r="C479" s="9" t="s">
        <v>960</v>
      </c>
      <c r="D479" s="10" t="s">
        <v>8</v>
      </c>
      <c r="E479" s="7">
        <v>5</v>
      </c>
    </row>
    <row r="480" s="1" customFormat="1" ht="27.95" customHeight="1" spans="1:5">
      <c r="A480" s="7">
        <v>478</v>
      </c>
      <c r="B480" s="8" t="s">
        <v>961</v>
      </c>
      <c r="C480" s="9" t="s">
        <v>962</v>
      </c>
      <c r="D480" s="10" t="s">
        <v>8</v>
      </c>
      <c r="E480" s="7">
        <v>5</v>
      </c>
    </row>
    <row r="481" s="1" customFormat="1" ht="27.95" customHeight="1" spans="1:5">
      <c r="A481" s="7">
        <v>479</v>
      </c>
      <c r="B481" s="8" t="s">
        <v>963</v>
      </c>
      <c r="C481" s="9" t="s">
        <v>964</v>
      </c>
      <c r="D481" s="10" t="s">
        <v>8</v>
      </c>
      <c r="E481" s="7">
        <v>5</v>
      </c>
    </row>
    <row r="482" s="1" customFormat="1" ht="27.95" customHeight="1" spans="1:5">
      <c r="A482" s="7">
        <v>480</v>
      </c>
      <c r="B482" s="8" t="s">
        <v>965</v>
      </c>
      <c r="C482" s="9" t="s">
        <v>966</v>
      </c>
      <c r="D482" s="10" t="s">
        <v>8</v>
      </c>
      <c r="E482" s="7">
        <v>5</v>
      </c>
    </row>
    <row r="483" s="1" customFormat="1" ht="27.95" customHeight="1" spans="1:5">
      <c r="A483" s="7">
        <v>481</v>
      </c>
      <c r="B483" s="8" t="s">
        <v>967</v>
      </c>
      <c r="C483" s="9" t="s">
        <v>968</v>
      </c>
      <c r="D483" s="10" t="s">
        <v>8</v>
      </c>
      <c r="E483" s="7">
        <v>5</v>
      </c>
    </row>
    <row r="484" s="1" customFormat="1" ht="27.95" customHeight="1" spans="1:5">
      <c r="A484" s="7">
        <v>482</v>
      </c>
      <c r="B484" s="8" t="s">
        <v>969</v>
      </c>
      <c r="C484" s="9" t="s">
        <v>970</v>
      </c>
      <c r="D484" s="10" t="s">
        <v>8</v>
      </c>
      <c r="E484" s="7">
        <v>5</v>
      </c>
    </row>
    <row r="485" s="1" customFormat="1" ht="27.95" customHeight="1" spans="1:5">
      <c r="A485" s="7">
        <v>483</v>
      </c>
      <c r="B485" s="8" t="s">
        <v>971</v>
      </c>
      <c r="C485" s="9" t="s">
        <v>972</v>
      </c>
      <c r="D485" s="10" t="s">
        <v>8</v>
      </c>
      <c r="E485" s="7">
        <v>5</v>
      </c>
    </row>
    <row r="486" s="1" customFormat="1" ht="27.95" customHeight="1" spans="1:5">
      <c r="A486" s="7">
        <v>484</v>
      </c>
      <c r="B486" s="8" t="s">
        <v>973</v>
      </c>
      <c r="C486" s="9" t="s">
        <v>974</v>
      </c>
      <c r="D486" s="10" t="s">
        <v>8</v>
      </c>
      <c r="E486" s="7">
        <v>5</v>
      </c>
    </row>
    <row r="487" s="1" customFormat="1" ht="27.95" customHeight="1" spans="1:5">
      <c r="A487" s="7">
        <v>485</v>
      </c>
      <c r="B487" s="8" t="s">
        <v>975</v>
      </c>
      <c r="C487" s="9" t="s">
        <v>976</v>
      </c>
      <c r="D487" s="10" t="s">
        <v>8</v>
      </c>
      <c r="E487" s="7">
        <v>5</v>
      </c>
    </row>
    <row r="488" s="1" customFormat="1" ht="27.95" customHeight="1" spans="1:5">
      <c r="A488" s="7">
        <v>486</v>
      </c>
      <c r="B488" s="8" t="s">
        <v>977</v>
      </c>
      <c r="C488" s="9" t="s">
        <v>978</v>
      </c>
      <c r="D488" s="10" t="s">
        <v>8</v>
      </c>
      <c r="E488" s="7">
        <v>5</v>
      </c>
    </row>
    <row r="489" s="1" customFormat="1" ht="27.95" customHeight="1" spans="1:5">
      <c r="A489" s="7">
        <v>487</v>
      </c>
      <c r="B489" s="8" t="s">
        <v>979</v>
      </c>
      <c r="C489" s="9" t="s">
        <v>980</v>
      </c>
      <c r="D489" s="10" t="s">
        <v>8</v>
      </c>
      <c r="E489" s="7">
        <v>5</v>
      </c>
    </row>
    <row r="490" s="1" customFormat="1" ht="27.95" customHeight="1" spans="1:5">
      <c r="A490" s="7">
        <v>488</v>
      </c>
      <c r="B490" s="8" t="s">
        <v>981</v>
      </c>
      <c r="C490" s="9" t="s">
        <v>982</v>
      </c>
      <c r="D490" s="10" t="s">
        <v>8</v>
      </c>
      <c r="E490" s="7">
        <v>5</v>
      </c>
    </row>
    <row r="491" s="1" customFormat="1" ht="27.95" customHeight="1" spans="1:5">
      <c r="A491" s="7">
        <v>489</v>
      </c>
      <c r="B491" s="8" t="s">
        <v>983</v>
      </c>
      <c r="C491" s="9" t="s">
        <v>984</v>
      </c>
      <c r="D491" s="10" t="s">
        <v>8</v>
      </c>
      <c r="E491" s="7">
        <v>5</v>
      </c>
    </row>
    <row r="492" s="1" customFormat="1" ht="27.95" customHeight="1" spans="1:5">
      <c r="A492" s="7">
        <v>490</v>
      </c>
      <c r="B492" s="8" t="s">
        <v>985</v>
      </c>
      <c r="C492" s="9" t="s">
        <v>986</v>
      </c>
      <c r="D492" s="10" t="s">
        <v>8</v>
      </c>
      <c r="E492" s="7">
        <v>5</v>
      </c>
    </row>
    <row r="493" s="1" customFormat="1" ht="27.95" customHeight="1" spans="1:5">
      <c r="A493" s="7">
        <v>491</v>
      </c>
      <c r="B493" s="8" t="s">
        <v>987</v>
      </c>
      <c r="C493" s="9" t="s">
        <v>988</v>
      </c>
      <c r="D493" s="10" t="s">
        <v>8</v>
      </c>
      <c r="E493" s="7">
        <v>5</v>
      </c>
    </row>
    <row r="494" s="1" customFormat="1" ht="27.95" customHeight="1" spans="1:5">
      <c r="A494" s="7">
        <v>492</v>
      </c>
      <c r="B494" s="8" t="s">
        <v>989</v>
      </c>
      <c r="C494" s="9" t="s">
        <v>990</v>
      </c>
      <c r="D494" s="10" t="s">
        <v>8</v>
      </c>
      <c r="E494" s="7">
        <v>5</v>
      </c>
    </row>
    <row r="495" s="1" customFormat="1" ht="27.95" customHeight="1" spans="1:5">
      <c r="A495" s="7">
        <v>493</v>
      </c>
      <c r="B495" s="8" t="s">
        <v>991</v>
      </c>
      <c r="C495" s="9" t="s">
        <v>992</v>
      </c>
      <c r="D495" s="10" t="s">
        <v>8</v>
      </c>
      <c r="E495" s="7">
        <v>5</v>
      </c>
    </row>
    <row r="496" s="1" customFormat="1" ht="27.95" customHeight="1" spans="1:5">
      <c r="A496" s="7">
        <v>494</v>
      </c>
      <c r="B496" s="8" t="s">
        <v>993</v>
      </c>
      <c r="C496" s="9" t="s">
        <v>994</v>
      </c>
      <c r="D496" s="10" t="s">
        <v>8</v>
      </c>
      <c r="E496" s="7">
        <v>5</v>
      </c>
    </row>
    <row r="497" s="1" customFormat="1" ht="27.95" customHeight="1" spans="1:5">
      <c r="A497" s="7">
        <v>495</v>
      </c>
      <c r="B497" s="8" t="s">
        <v>995</v>
      </c>
      <c r="C497" s="9" t="s">
        <v>996</v>
      </c>
      <c r="D497" s="10" t="s">
        <v>8</v>
      </c>
      <c r="E497" s="7">
        <v>5</v>
      </c>
    </row>
    <row r="498" s="1" customFormat="1" ht="27.95" customHeight="1" spans="1:5">
      <c r="A498" s="7">
        <v>496</v>
      </c>
      <c r="B498" s="8" t="s">
        <v>997</v>
      </c>
      <c r="C498" s="9" t="s">
        <v>998</v>
      </c>
      <c r="D498" s="10" t="s">
        <v>8</v>
      </c>
      <c r="E498" s="7">
        <v>5</v>
      </c>
    </row>
    <row r="499" s="1" customFormat="1" ht="27.95" customHeight="1" spans="1:5">
      <c r="A499" s="7">
        <v>497</v>
      </c>
      <c r="B499" s="8" t="s">
        <v>999</v>
      </c>
      <c r="C499" s="9" t="s">
        <v>1000</v>
      </c>
      <c r="D499" s="10" t="s">
        <v>8</v>
      </c>
      <c r="E499" s="7">
        <v>5</v>
      </c>
    </row>
    <row r="500" s="1" customFormat="1" ht="27.95" customHeight="1" spans="1:5">
      <c r="A500" s="7">
        <v>498</v>
      </c>
      <c r="B500" s="8" t="s">
        <v>1001</v>
      </c>
      <c r="C500" s="9" t="s">
        <v>1002</v>
      </c>
      <c r="D500" s="10" t="s">
        <v>8</v>
      </c>
      <c r="E500" s="7">
        <v>5</v>
      </c>
    </row>
    <row r="501" s="1" customFormat="1" ht="27.95" customHeight="1" spans="1:5">
      <c r="A501" s="7">
        <v>499</v>
      </c>
      <c r="B501" s="8" t="s">
        <v>1003</v>
      </c>
      <c r="C501" s="9" t="s">
        <v>1004</v>
      </c>
      <c r="D501" s="10" t="s">
        <v>8</v>
      </c>
      <c r="E501" s="7">
        <v>5</v>
      </c>
    </row>
    <row r="502" s="1" customFormat="1" ht="27.95" customHeight="1" spans="1:5">
      <c r="A502" s="7">
        <v>500</v>
      </c>
      <c r="B502" s="8" t="s">
        <v>1005</v>
      </c>
      <c r="C502" s="9" t="s">
        <v>1006</v>
      </c>
      <c r="D502" s="10" t="s">
        <v>8</v>
      </c>
      <c r="E502" s="7">
        <v>5</v>
      </c>
    </row>
    <row r="503" s="1" customFormat="1" ht="27.95" customHeight="1" spans="1:5">
      <c r="A503" s="7">
        <v>501</v>
      </c>
      <c r="B503" s="8" t="s">
        <v>1007</v>
      </c>
      <c r="C503" s="9" t="s">
        <v>1008</v>
      </c>
      <c r="D503" s="10" t="s">
        <v>8</v>
      </c>
      <c r="E503" s="7">
        <v>5</v>
      </c>
    </row>
    <row r="504" s="1" customFormat="1" ht="27.95" customHeight="1" spans="1:5">
      <c r="A504" s="7">
        <v>502</v>
      </c>
      <c r="B504" s="8" t="s">
        <v>1009</v>
      </c>
      <c r="C504" s="9" t="s">
        <v>1010</v>
      </c>
      <c r="D504" s="10" t="s">
        <v>8</v>
      </c>
      <c r="E504" s="7">
        <v>5</v>
      </c>
    </row>
    <row r="505" s="1" customFormat="1" ht="27.95" customHeight="1" spans="1:5">
      <c r="A505" s="7">
        <v>503</v>
      </c>
      <c r="B505" s="8" t="s">
        <v>1011</v>
      </c>
      <c r="C505" s="9" t="s">
        <v>1012</v>
      </c>
      <c r="D505" s="10" t="s">
        <v>8</v>
      </c>
      <c r="E505" s="7">
        <v>5</v>
      </c>
    </row>
    <row r="506" s="1" customFormat="1" ht="27.95" customHeight="1" spans="1:5">
      <c r="A506" s="7">
        <v>504</v>
      </c>
      <c r="B506" s="8" t="s">
        <v>1013</v>
      </c>
      <c r="C506" s="9" t="s">
        <v>1014</v>
      </c>
      <c r="D506" s="10" t="s">
        <v>8</v>
      </c>
      <c r="E506" s="7">
        <v>5</v>
      </c>
    </row>
    <row r="507" s="1" customFormat="1" ht="27.95" customHeight="1" spans="1:5">
      <c r="A507" s="7">
        <v>505</v>
      </c>
      <c r="B507" s="8" t="s">
        <v>1015</v>
      </c>
      <c r="C507" s="9" t="s">
        <v>1016</v>
      </c>
      <c r="D507" s="10" t="s">
        <v>8</v>
      </c>
      <c r="E507" s="7">
        <v>5</v>
      </c>
    </row>
    <row r="508" s="1" customFormat="1" ht="27.95" customHeight="1" spans="1:5">
      <c r="A508" s="7">
        <v>506</v>
      </c>
      <c r="B508" s="8" t="s">
        <v>1017</v>
      </c>
      <c r="C508" s="9" t="s">
        <v>1018</v>
      </c>
      <c r="D508" s="10" t="s">
        <v>8</v>
      </c>
      <c r="E508" s="7">
        <v>5</v>
      </c>
    </row>
    <row r="509" s="1" customFormat="1" ht="27.95" customHeight="1" spans="1:5">
      <c r="A509" s="7">
        <v>507</v>
      </c>
      <c r="B509" s="8" t="s">
        <v>1019</v>
      </c>
      <c r="C509" s="9" t="s">
        <v>1020</v>
      </c>
      <c r="D509" s="10" t="s">
        <v>8</v>
      </c>
      <c r="E509" s="7">
        <v>5</v>
      </c>
    </row>
    <row r="510" s="1" customFormat="1" ht="27.95" customHeight="1" spans="1:5">
      <c r="A510" s="7">
        <v>508</v>
      </c>
      <c r="B510" s="8" t="s">
        <v>1021</v>
      </c>
      <c r="C510" s="9" t="s">
        <v>1022</v>
      </c>
      <c r="D510" s="10" t="s">
        <v>8</v>
      </c>
      <c r="E510" s="7">
        <v>5</v>
      </c>
    </row>
    <row r="511" s="1" customFormat="1" ht="27.95" customHeight="1" spans="1:5">
      <c r="A511" s="7">
        <v>509</v>
      </c>
      <c r="B511" s="8" t="s">
        <v>1023</v>
      </c>
      <c r="C511" s="9" t="s">
        <v>1024</v>
      </c>
      <c r="D511" s="10" t="s">
        <v>8</v>
      </c>
      <c r="E511" s="7">
        <v>5</v>
      </c>
    </row>
    <row r="512" s="1" customFormat="1" ht="27.95" customHeight="1" spans="1:5">
      <c r="A512" s="7">
        <v>510</v>
      </c>
      <c r="B512" s="8" t="s">
        <v>1025</v>
      </c>
      <c r="C512" s="9" t="s">
        <v>1026</v>
      </c>
      <c r="D512" s="10" t="s">
        <v>8</v>
      </c>
      <c r="E512" s="7">
        <v>5</v>
      </c>
    </row>
    <row r="513" s="1" customFormat="1" ht="27.95" customHeight="1" spans="1:5">
      <c r="A513" s="7">
        <v>511</v>
      </c>
      <c r="B513" s="8" t="s">
        <v>1027</v>
      </c>
      <c r="C513" s="9" t="s">
        <v>1028</v>
      </c>
      <c r="D513" s="10" t="s">
        <v>8</v>
      </c>
      <c r="E513" s="7">
        <v>5</v>
      </c>
    </row>
    <row r="514" s="1" customFormat="1" ht="27.95" customHeight="1" spans="1:5">
      <c r="A514" s="7">
        <v>512</v>
      </c>
      <c r="B514" s="8" t="s">
        <v>1029</v>
      </c>
      <c r="C514" s="9" t="s">
        <v>1030</v>
      </c>
      <c r="D514" s="10" t="s">
        <v>8</v>
      </c>
      <c r="E514" s="7">
        <v>5</v>
      </c>
    </row>
    <row r="515" s="1" customFormat="1" ht="27.95" customHeight="1" spans="1:5">
      <c r="A515" s="7">
        <v>513</v>
      </c>
      <c r="B515" s="8" t="s">
        <v>1031</v>
      </c>
      <c r="C515" s="9" t="s">
        <v>1032</v>
      </c>
      <c r="D515" s="10" t="s">
        <v>8</v>
      </c>
      <c r="E515" s="7">
        <v>5</v>
      </c>
    </row>
    <row r="516" s="1" customFormat="1" ht="27.95" customHeight="1" spans="1:5">
      <c r="A516" s="7">
        <v>514</v>
      </c>
      <c r="B516" s="8" t="s">
        <v>1033</v>
      </c>
      <c r="C516" s="9" t="s">
        <v>1034</v>
      </c>
      <c r="D516" s="10" t="s">
        <v>8</v>
      </c>
      <c r="E516" s="7">
        <v>5</v>
      </c>
    </row>
    <row r="517" s="1" customFormat="1" ht="27.95" customHeight="1" spans="1:5">
      <c r="A517" s="7">
        <v>515</v>
      </c>
      <c r="B517" s="8" t="s">
        <v>1035</v>
      </c>
      <c r="C517" s="9" t="s">
        <v>1036</v>
      </c>
      <c r="D517" s="10" t="s">
        <v>8</v>
      </c>
      <c r="E517" s="7">
        <v>5</v>
      </c>
    </row>
    <row r="518" s="1" customFormat="1" ht="27.95" customHeight="1" spans="1:5">
      <c r="A518" s="7">
        <v>516</v>
      </c>
      <c r="B518" s="8" t="s">
        <v>1037</v>
      </c>
      <c r="C518" s="9" t="s">
        <v>1038</v>
      </c>
      <c r="D518" s="10" t="s">
        <v>8</v>
      </c>
      <c r="E518" s="7">
        <v>5</v>
      </c>
    </row>
    <row r="519" s="1" customFormat="1" ht="27.95" customHeight="1" spans="1:5">
      <c r="A519" s="7">
        <v>517</v>
      </c>
      <c r="B519" s="8" t="s">
        <v>1039</v>
      </c>
      <c r="C519" s="9" t="s">
        <v>1040</v>
      </c>
      <c r="D519" s="10" t="s">
        <v>8</v>
      </c>
      <c r="E519" s="7">
        <v>5</v>
      </c>
    </row>
    <row r="520" s="1" customFormat="1" ht="27.95" customHeight="1" spans="1:5">
      <c r="A520" s="7">
        <v>518</v>
      </c>
      <c r="B520" s="8" t="s">
        <v>1041</v>
      </c>
      <c r="C520" s="9" t="s">
        <v>1042</v>
      </c>
      <c r="D520" s="10" t="s">
        <v>8</v>
      </c>
      <c r="E520" s="7">
        <v>5</v>
      </c>
    </row>
    <row r="521" s="1" customFormat="1" ht="27.95" customHeight="1" spans="1:5">
      <c r="A521" s="7">
        <v>519</v>
      </c>
      <c r="B521" s="8" t="s">
        <v>1043</v>
      </c>
      <c r="C521" s="9" t="s">
        <v>1044</v>
      </c>
      <c r="D521" s="10" t="s">
        <v>8</v>
      </c>
      <c r="E521" s="7">
        <v>5</v>
      </c>
    </row>
    <row r="522" s="1" customFormat="1" ht="27.95" customHeight="1" spans="1:5">
      <c r="A522" s="7">
        <v>520</v>
      </c>
      <c r="B522" s="8" t="s">
        <v>1045</v>
      </c>
      <c r="C522" s="9" t="s">
        <v>1046</v>
      </c>
      <c r="D522" s="10" t="s">
        <v>8</v>
      </c>
      <c r="E522" s="7">
        <v>5</v>
      </c>
    </row>
    <row r="523" s="1" customFormat="1" ht="27.95" customHeight="1" spans="1:5">
      <c r="A523" s="7">
        <v>521</v>
      </c>
      <c r="B523" s="8" t="s">
        <v>1047</v>
      </c>
      <c r="C523" s="9" t="s">
        <v>1048</v>
      </c>
      <c r="D523" s="10" t="s">
        <v>8</v>
      </c>
      <c r="E523" s="7">
        <v>5</v>
      </c>
    </row>
    <row r="524" s="1" customFormat="1" ht="27.95" customHeight="1" spans="1:5">
      <c r="A524" s="7">
        <v>522</v>
      </c>
      <c r="B524" s="8" t="s">
        <v>1049</v>
      </c>
      <c r="C524" s="9" t="s">
        <v>1050</v>
      </c>
      <c r="D524" s="10" t="s">
        <v>8</v>
      </c>
      <c r="E524" s="7">
        <v>5</v>
      </c>
    </row>
    <row r="525" s="1" customFormat="1" ht="27.95" customHeight="1" spans="1:5">
      <c r="A525" s="7">
        <v>523</v>
      </c>
      <c r="B525" s="8" t="s">
        <v>1051</v>
      </c>
      <c r="C525" s="9" t="s">
        <v>1052</v>
      </c>
      <c r="D525" s="10" t="s">
        <v>8</v>
      </c>
      <c r="E525" s="7">
        <v>5</v>
      </c>
    </row>
    <row r="526" s="1" customFormat="1" ht="27.95" customHeight="1" spans="1:5">
      <c r="A526" s="7">
        <v>524</v>
      </c>
      <c r="B526" s="8" t="s">
        <v>1053</v>
      </c>
      <c r="C526" s="9" t="s">
        <v>1054</v>
      </c>
      <c r="D526" s="10" t="s">
        <v>8</v>
      </c>
      <c r="E526" s="7">
        <v>5</v>
      </c>
    </row>
    <row r="527" s="1" customFormat="1" ht="27.95" customHeight="1" spans="1:5">
      <c r="A527" s="7">
        <v>525</v>
      </c>
      <c r="B527" s="8" t="s">
        <v>1055</v>
      </c>
      <c r="C527" s="9" t="s">
        <v>1056</v>
      </c>
      <c r="D527" s="10" t="s">
        <v>8</v>
      </c>
      <c r="E527" s="7">
        <v>5</v>
      </c>
    </row>
    <row r="528" s="1" customFormat="1" ht="27.95" customHeight="1" spans="1:5">
      <c r="A528" s="7">
        <v>526</v>
      </c>
      <c r="B528" s="8" t="s">
        <v>1057</v>
      </c>
      <c r="C528" s="9" t="s">
        <v>1058</v>
      </c>
      <c r="D528" s="10" t="s">
        <v>8</v>
      </c>
      <c r="E528" s="7">
        <v>5</v>
      </c>
    </row>
    <row r="529" s="1" customFormat="1" ht="27.95" customHeight="1" spans="1:5">
      <c r="A529" s="7">
        <v>527</v>
      </c>
      <c r="B529" s="8" t="s">
        <v>1059</v>
      </c>
      <c r="C529" s="9" t="s">
        <v>1060</v>
      </c>
      <c r="D529" s="10" t="s">
        <v>8</v>
      </c>
      <c r="E529" s="7">
        <v>5</v>
      </c>
    </row>
    <row r="530" s="1" customFormat="1" ht="27.95" customHeight="1" spans="1:5">
      <c r="A530" s="7">
        <v>528</v>
      </c>
      <c r="B530" s="8" t="s">
        <v>1061</v>
      </c>
      <c r="C530" s="9" t="s">
        <v>1062</v>
      </c>
      <c r="D530" s="10" t="s">
        <v>8</v>
      </c>
      <c r="E530" s="7">
        <v>5</v>
      </c>
    </row>
    <row r="531" s="1" customFormat="1" ht="27.95" customHeight="1" spans="1:5">
      <c r="A531" s="7">
        <v>529</v>
      </c>
      <c r="B531" s="8" t="s">
        <v>1063</v>
      </c>
      <c r="C531" s="9" t="s">
        <v>1064</v>
      </c>
      <c r="D531" s="10" t="s">
        <v>8</v>
      </c>
      <c r="E531" s="7">
        <v>5</v>
      </c>
    </row>
    <row r="532" s="1" customFormat="1" ht="27.95" customHeight="1" spans="1:5">
      <c r="A532" s="7">
        <v>530</v>
      </c>
      <c r="B532" s="8" t="s">
        <v>1065</v>
      </c>
      <c r="C532" s="9" t="s">
        <v>1066</v>
      </c>
      <c r="D532" s="10" t="s">
        <v>8</v>
      </c>
      <c r="E532" s="7">
        <v>5</v>
      </c>
    </row>
    <row r="533" s="1" customFormat="1" ht="27.95" customHeight="1" spans="1:5">
      <c r="A533" s="7">
        <v>531</v>
      </c>
      <c r="B533" s="8" t="s">
        <v>1067</v>
      </c>
      <c r="C533" s="9" t="s">
        <v>1068</v>
      </c>
      <c r="D533" s="10" t="s">
        <v>8</v>
      </c>
      <c r="E533" s="7">
        <v>5</v>
      </c>
    </row>
    <row r="534" s="1" customFormat="1" ht="27.95" customHeight="1" spans="1:5">
      <c r="A534" s="7">
        <v>532</v>
      </c>
      <c r="B534" s="8" t="s">
        <v>1069</v>
      </c>
      <c r="C534" s="9" t="s">
        <v>1070</v>
      </c>
      <c r="D534" s="10" t="s">
        <v>8</v>
      </c>
      <c r="E534" s="7">
        <v>5</v>
      </c>
    </row>
    <row r="535" s="1" customFormat="1" ht="27.95" customHeight="1" spans="1:5">
      <c r="A535" s="7">
        <v>533</v>
      </c>
      <c r="B535" s="8" t="s">
        <v>1071</v>
      </c>
      <c r="C535" s="9" t="s">
        <v>1072</v>
      </c>
      <c r="D535" s="10" t="s">
        <v>8</v>
      </c>
      <c r="E535" s="7">
        <v>5</v>
      </c>
    </row>
    <row r="536" s="1" customFormat="1" ht="27.95" customHeight="1" spans="1:5">
      <c r="A536" s="7">
        <v>534</v>
      </c>
      <c r="B536" s="8" t="s">
        <v>1073</v>
      </c>
      <c r="C536" s="9" t="s">
        <v>1074</v>
      </c>
      <c r="D536" s="10" t="s">
        <v>8</v>
      </c>
      <c r="E536" s="7">
        <v>5</v>
      </c>
    </row>
    <row r="537" s="1" customFormat="1" ht="27.95" customHeight="1" spans="1:5">
      <c r="A537" s="7">
        <v>535</v>
      </c>
      <c r="B537" s="8" t="s">
        <v>1075</v>
      </c>
      <c r="C537" s="9" t="s">
        <v>1076</v>
      </c>
      <c r="D537" s="10" t="s">
        <v>8</v>
      </c>
      <c r="E537" s="7">
        <v>5</v>
      </c>
    </row>
    <row r="538" s="1" customFormat="1" ht="27.95" customHeight="1" spans="1:5">
      <c r="A538" s="7">
        <v>536</v>
      </c>
      <c r="B538" s="8" t="s">
        <v>1077</v>
      </c>
      <c r="C538" s="9" t="s">
        <v>1078</v>
      </c>
      <c r="D538" s="10" t="s">
        <v>8</v>
      </c>
      <c r="E538" s="7">
        <v>5</v>
      </c>
    </row>
    <row r="539" s="1" customFormat="1" ht="27.95" customHeight="1" spans="1:5">
      <c r="A539" s="7">
        <v>537</v>
      </c>
      <c r="B539" s="8" t="s">
        <v>1079</v>
      </c>
      <c r="C539" s="9" t="s">
        <v>1080</v>
      </c>
      <c r="D539" s="10" t="s">
        <v>8</v>
      </c>
      <c r="E539" s="7">
        <v>5</v>
      </c>
    </row>
    <row r="540" s="1" customFormat="1" ht="27.95" customHeight="1" spans="1:5">
      <c r="A540" s="7">
        <v>538</v>
      </c>
      <c r="B540" s="8" t="s">
        <v>1081</v>
      </c>
      <c r="C540" s="9" t="s">
        <v>1082</v>
      </c>
      <c r="D540" s="10" t="s">
        <v>8</v>
      </c>
      <c r="E540" s="7">
        <v>5</v>
      </c>
    </row>
    <row r="541" s="1" customFormat="1" ht="27.95" customHeight="1" spans="1:5">
      <c r="A541" s="7">
        <v>539</v>
      </c>
      <c r="B541" s="8" t="s">
        <v>1083</v>
      </c>
      <c r="C541" s="9" t="s">
        <v>1084</v>
      </c>
      <c r="D541" s="10" t="s">
        <v>8</v>
      </c>
      <c r="E541" s="7">
        <v>5</v>
      </c>
    </row>
    <row r="542" s="1" customFormat="1" ht="27.95" customHeight="1" spans="1:5">
      <c r="A542" s="7">
        <v>540</v>
      </c>
      <c r="B542" s="8" t="s">
        <v>1085</v>
      </c>
      <c r="C542" s="9" t="s">
        <v>1086</v>
      </c>
      <c r="D542" s="10" t="s">
        <v>8</v>
      </c>
      <c r="E542" s="7">
        <v>5</v>
      </c>
    </row>
    <row r="543" s="1" customFormat="1" ht="27.95" customHeight="1" spans="1:5">
      <c r="A543" s="7">
        <v>541</v>
      </c>
      <c r="B543" s="8" t="s">
        <v>1087</v>
      </c>
      <c r="C543" s="9" t="s">
        <v>1088</v>
      </c>
      <c r="D543" s="10" t="s">
        <v>8</v>
      </c>
      <c r="E543" s="7">
        <v>5</v>
      </c>
    </row>
    <row r="544" s="1" customFormat="1" ht="27.95" customHeight="1" spans="1:5">
      <c r="A544" s="7">
        <v>542</v>
      </c>
      <c r="B544" s="8" t="s">
        <v>1089</v>
      </c>
      <c r="C544" s="9" t="s">
        <v>1090</v>
      </c>
      <c r="D544" s="10" t="s">
        <v>8</v>
      </c>
      <c r="E544" s="7">
        <v>5</v>
      </c>
    </row>
    <row r="545" s="1" customFormat="1" ht="27.95" customHeight="1" spans="1:5">
      <c r="A545" s="7">
        <v>543</v>
      </c>
      <c r="B545" s="8" t="s">
        <v>1091</v>
      </c>
      <c r="C545" s="9" t="s">
        <v>1092</v>
      </c>
      <c r="D545" s="10" t="s">
        <v>8</v>
      </c>
      <c r="E545" s="7">
        <v>5</v>
      </c>
    </row>
    <row r="546" s="1" customFormat="1" ht="27.95" customHeight="1" spans="1:5">
      <c r="A546" s="7">
        <v>544</v>
      </c>
      <c r="B546" s="8" t="s">
        <v>1093</v>
      </c>
      <c r="C546" s="9" t="s">
        <v>1094</v>
      </c>
      <c r="D546" s="10" t="s">
        <v>8</v>
      </c>
      <c r="E546" s="7">
        <v>5</v>
      </c>
    </row>
    <row r="547" s="1" customFormat="1" ht="27.95" customHeight="1" spans="1:5">
      <c r="A547" s="7">
        <v>545</v>
      </c>
      <c r="B547" s="8" t="s">
        <v>1095</v>
      </c>
      <c r="C547" s="9" t="s">
        <v>1096</v>
      </c>
      <c r="D547" s="10" t="s">
        <v>8</v>
      </c>
      <c r="E547" s="7">
        <v>5</v>
      </c>
    </row>
    <row r="548" s="1" customFormat="1" ht="27.95" customHeight="1" spans="1:5">
      <c r="A548" s="7">
        <v>546</v>
      </c>
      <c r="B548" s="8" t="s">
        <v>1097</v>
      </c>
      <c r="C548" s="9" t="s">
        <v>1098</v>
      </c>
      <c r="D548" s="10" t="s">
        <v>8</v>
      </c>
      <c r="E548" s="7">
        <v>5</v>
      </c>
    </row>
    <row r="549" s="1" customFormat="1" ht="27.95" customHeight="1" spans="1:5">
      <c r="A549" s="7">
        <v>547</v>
      </c>
      <c r="B549" s="8" t="s">
        <v>1099</v>
      </c>
      <c r="C549" s="9" t="s">
        <v>1100</v>
      </c>
      <c r="D549" s="10" t="s">
        <v>8</v>
      </c>
      <c r="E549" s="7">
        <v>5</v>
      </c>
    </row>
    <row r="550" s="1" customFormat="1" ht="27.95" customHeight="1" spans="1:5">
      <c r="A550" s="7">
        <v>548</v>
      </c>
      <c r="B550" s="8" t="s">
        <v>1101</v>
      </c>
      <c r="C550" s="9" t="s">
        <v>1102</v>
      </c>
      <c r="D550" s="10" t="s">
        <v>8</v>
      </c>
      <c r="E550" s="7">
        <v>5</v>
      </c>
    </row>
    <row r="551" s="1" customFormat="1" ht="27.95" customHeight="1" spans="1:5">
      <c r="A551" s="7">
        <v>549</v>
      </c>
      <c r="B551" s="8" t="s">
        <v>1103</v>
      </c>
      <c r="C551" s="9" t="s">
        <v>1104</v>
      </c>
      <c r="D551" s="10" t="s">
        <v>8</v>
      </c>
      <c r="E551" s="7">
        <v>5</v>
      </c>
    </row>
    <row r="552" s="1" customFormat="1" ht="27.95" customHeight="1" spans="1:5">
      <c r="A552" s="7">
        <v>550</v>
      </c>
      <c r="B552" s="8" t="s">
        <v>1105</v>
      </c>
      <c r="C552" s="9" t="s">
        <v>1106</v>
      </c>
      <c r="D552" s="10" t="s">
        <v>8</v>
      </c>
      <c r="E552" s="7">
        <v>5</v>
      </c>
    </row>
    <row r="553" s="1" customFormat="1" ht="27.95" customHeight="1" spans="1:5">
      <c r="A553" s="7">
        <v>551</v>
      </c>
      <c r="B553" s="8" t="s">
        <v>1107</v>
      </c>
      <c r="C553" s="9" t="s">
        <v>1108</v>
      </c>
      <c r="D553" s="10" t="s">
        <v>8</v>
      </c>
      <c r="E553" s="7">
        <v>5</v>
      </c>
    </row>
    <row r="554" s="1" customFormat="1" ht="27.95" customHeight="1" spans="1:5">
      <c r="A554" s="7">
        <v>552</v>
      </c>
      <c r="B554" s="8" t="s">
        <v>1109</v>
      </c>
      <c r="C554" s="9" t="s">
        <v>1110</v>
      </c>
      <c r="D554" s="10" t="s">
        <v>8</v>
      </c>
      <c r="E554" s="7">
        <v>5</v>
      </c>
    </row>
    <row r="555" s="1" customFormat="1" ht="27.95" customHeight="1" spans="1:5">
      <c r="A555" s="7">
        <v>553</v>
      </c>
      <c r="B555" s="8" t="s">
        <v>1111</v>
      </c>
      <c r="C555" s="9" t="s">
        <v>1112</v>
      </c>
      <c r="D555" s="10" t="s">
        <v>8</v>
      </c>
      <c r="E555" s="7">
        <v>5</v>
      </c>
    </row>
    <row r="556" s="1" customFormat="1" ht="27.95" customHeight="1" spans="1:5">
      <c r="A556" s="7">
        <v>554</v>
      </c>
      <c r="B556" s="8" t="s">
        <v>1113</v>
      </c>
      <c r="C556" s="9" t="s">
        <v>1114</v>
      </c>
      <c r="D556" s="10" t="s">
        <v>8</v>
      </c>
      <c r="E556" s="7">
        <v>5</v>
      </c>
    </row>
    <row r="557" s="1" customFormat="1" ht="27.95" customHeight="1" spans="1:5">
      <c r="A557" s="7">
        <v>555</v>
      </c>
      <c r="B557" s="8" t="s">
        <v>1115</v>
      </c>
      <c r="C557" s="9" t="s">
        <v>1116</v>
      </c>
      <c r="D557" s="10" t="s">
        <v>8</v>
      </c>
      <c r="E557" s="7">
        <v>5</v>
      </c>
    </row>
    <row r="558" s="1" customFormat="1" ht="27.95" customHeight="1" spans="1:5">
      <c r="A558" s="7">
        <v>556</v>
      </c>
      <c r="B558" s="8" t="s">
        <v>1117</v>
      </c>
      <c r="C558" s="9" t="s">
        <v>1118</v>
      </c>
      <c r="D558" s="10" t="s">
        <v>8</v>
      </c>
      <c r="E558" s="7">
        <v>5</v>
      </c>
    </row>
    <row r="559" s="1" customFormat="1" ht="27.95" customHeight="1" spans="1:5">
      <c r="A559" s="7">
        <v>557</v>
      </c>
      <c r="B559" s="8" t="s">
        <v>1119</v>
      </c>
      <c r="C559" s="9" t="s">
        <v>1120</v>
      </c>
      <c r="D559" s="10" t="s">
        <v>8</v>
      </c>
      <c r="E559" s="7">
        <v>5</v>
      </c>
    </row>
    <row r="560" s="1" customFormat="1" ht="27.95" customHeight="1" spans="1:5">
      <c r="A560" s="7">
        <v>558</v>
      </c>
      <c r="B560" s="8" t="s">
        <v>1121</v>
      </c>
      <c r="C560" s="9" t="s">
        <v>1122</v>
      </c>
      <c r="D560" s="10" t="s">
        <v>8</v>
      </c>
      <c r="E560" s="7">
        <v>5</v>
      </c>
    </row>
    <row r="561" s="1" customFormat="1" ht="27.95" customHeight="1" spans="1:5">
      <c r="A561" s="7">
        <v>559</v>
      </c>
      <c r="B561" s="8" t="s">
        <v>1123</v>
      </c>
      <c r="C561" s="9" t="s">
        <v>1124</v>
      </c>
      <c r="D561" s="10" t="s">
        <v>8</v>
      </c>
      <c r="E561" s="7">
        <v>5</v>
      </c>
    </row>
    <row r="562" s="1" customFormat="1" ht="27.95" customHeight="1" spans="1:5">
      <c r="A562" s="7">
        <v>560</v>
      </c>
      <c r="B562" s="8" t="s">
        <v>1125</v>
      </c>
      <c r="C562" s="9" t="s">
        <v>1126</v>
      </c>
      <c r="D562" s="10" t="s">
        <v>8</v>
      </c>
      <c r="E562" s="7">
        <v>5</v>
      </c>
    </row>
    <row r="563" s="1" customFormat="1" ht="27.95" customHeight="1" spans="1:5">
      <c r="A563" s="7">
        <v>561</v>
      </c>
      <c r="B563" s="8" t="s">
        <v>1127</v>
      </c>
      <c r="C563" s="9" t="s">
        <v>1128</v>
      </c>
      <c r="D563" s="10" t="s">
        <v>8</v>
      </c>
      <c r="E563" s="7">
        <v>5</v>
      </c>
    </row>
    <row r="564" s="1" customFormat="1" ht="27.95" customHeight="1" spans="1:5">
      <c r="A564" s="7">
        <v>562</v>
      </c>
      <c r="B564" s="8" t="s">
        <v>1129</v>
      </c>
      <c r="C564" s="9" t="s">
        <v>1130</v>
      </c>
      <c r="D564" s="10" t="s">
        <v>8</v>
      </c>
      <c r="E564" s="7">
        <v>5</v>
      </c>
    </row>
    <row r="565" s="1" customFormat="1" ht="27.95" customHeight="1" spans="1:5">
      <c r="A565" s="7">
        <v>563</v>
      </c>
      <c r="B565" s="8" t="s">
        <v>1131</v>
      </c>
      <c r="C565" s="9" t="s">
        <v>1132</v>
      </c>
      <c r="D565" s="10" t="s">
        <v>8</v>
      </c>
      <c r="E565" s="7">
        <v>5</v>
      </c>
    </row>
    <row r="566" s="1" customFormat="1" ht="27.95" customHeight="1" spans="1:5">
      <c r="A566" s="7">
        <v>564</v>
      </c>
      <c r="B566" s="8" t="s">
        <v>1133</v>
      </c>
      <c r="C566" s="9" t="s">
        <v>1134</v>
      </c>
      <c r="D566" s="10" t="s">
        <v>8</v>
      </c>
      <c r="E566" s="7">
        <v>5</v>
      </c>
    </row>
    <row r="567" s="1" customFormat="1" ht="27.95" customHeight="1" spans="1:5">
      <c r="A567" s="7">
        <v>565</v>
      </c>
      <c r="B567" s="8" t="s">
        <v>1135</v>
      </c>
      <c r="C567" s="9" t="s">
        <v>1136</v>
      </c>
      <c r="D567" s="10" t="s">
        <v>8</v>
      </c>
      <c r="E567" s="7">
        <v>5</v>
      </c>
    </row>
    <row r="568" s="1" customFormat="1" ht="27.95" customHeight="1" spans="1:5">
      <c r="A568" s="7">
        <v>566</v>
      </c>
      <c r="B568" s="8" t="s">
        <v>1137</v>
      </c>
      <c r="C568" s="9" t="s">
        <v>1138</v>
      </c>
      <c r="D568" s="10" t="s">
        <v>8</v>
      </c>
      <c r="E568" s="7">
        <v>5</v>
      </c>
    </row>
    <row r="569" s="1" customFormat="1" ht="27.95" customHeight="1" spans="1:5">
      <c r="A569" s="7">
        <v>567</v>
      </c>
      <c r="B569" s="8" t="s">
        <v>1139</v>
      </c>
      <c r="C569" s="9" t="s">
        <v>1140</v>
      </c>
      <c r="D569" s="10" t="s">
        <v>8</v>
      </c>
      <c r="E569" s="7">
        <v>5</v>
      </c>
    </row>
    <row r="570" s="1" customFormat="1" ht="27.95" customHeight="1" spans="1:5">
      <c r="A570" s="7">
        <v>568</v>
      </c>
      <c r="B570" s="8" t="s">
        <v>1141</v>
      </c>
      <c r="C570" s="9" t="s">
        <v>1142</v>
      </c>
      <c r="D570" s="10" t="s">
        <v>8</v>
      </c>
      <c r="E570" s="7">
        <v>5</v>
      </c>
    </row>
    <row r="571" s="1" customFormat="1" ht="27.95" customHeight="1" spans="1:5">
      <c r="A571" s="7">
        <v>569</v>
      </c>
      <c r="B571" s="8" t="s">
        <v>1143</v>
      </c>
      <c r="C571" s="9" t="s">
        <v>1144</v>
      </c>
      <c r="D571" s="10" t="s">
        <v>8</v>
      </c>
      <c r="E571" s="7">
        <v>5</v>
      </c>
    </row>
    <row r="572" s="1" customFormat="1" ht="27.95" customHeight="1" spans="1:5">
      <c r="A572" s="7">
        <v>570</v>
      </c>
      <c r="B572" s="8" t="s">
        <v>1145</v>
      </c>
      <c r="C572" s="9" t="s">
        <v>1146</v>
      </c>
      <c r="D572" s="10" t="s">
        <v>8</v>
      </c>
      <c r="E572" s="7">
        <v>5</v>
      </c>
    </row>
    <row r="573" s="1" customFormat="1" ht="27.95" customHeight="1" spans="1:5">
      <c r="A573" s="7">
        <v>571</v>
      </c>
      <c r="B573" s="8" t="s">
        <v>1147</v>
      </c>
      <c r="C573" s="9" t="s">
        <v>1148</v>
      </c>
      <c r="D573" s="10" t="s">
        <v>8</v>
      </c>
      <c r="E573" s="7">
        <v>5</v>
      </c>
    </row>
    <row r="574" s="1" customFormat="1" ht="27.95" customHeight="1" spans="1:5">
      <c r="A574" s="7">
        <v>572</v>
      </c>
      <c r="B574" s="8" t="s">
        <v>1149</v>
      </c>
      <c r="C574" s="9" t="s">
        <v>1150</v>
      </c>
      <c r="D574" s="10" t="s">
        <v>8</v>
      </c>
      <c r="E574" s="7">
        <v>5</v>
      </c>
    </row>
    <row r="575" s="1" customFormat="1" ht="27.95" customHeight="1" spans="1:5">
      <c r="A575" s="7">
        <v>573</v>
      </c>
      <c r="B575" s="8" t="s">
        <v>1151</v>
      </c>
      <c r="C575" s="9" t="s">
        <v>1152</v>
      </c>
      <c r="D575" s="10" t="s">
        <v>8</v>
      </c>
      <c r="E575" s="7">
        <v>5</v>
      </c>
    </row>
    <row r="576" s="1" customFormat="1" ht="27.95" customHeight="1" spans="1:5">
      <c r="A576" s="7">
        <v>574</v>
      </c>
      <c r="B576" s="8" t="s">
        <v>1153</v>
      </c>
      <c r="C576" s="9" t="s">
        <v>1154</v>
      </c>
      <c r="D576" s="10" t="s">
        <v>8</v>
      </c>
      <c r="E576" s="7">
        <v>5</v>
      </c>
    </row>
    <row r="577" s="1" customFormat="1" ht="27.95" customHeight="1" spans="1:5">
      <c r="A577" s="7">
        <v>575</v>
      </c>
      <c r="B577" s="8" t="s">
        <v>1155</v>
      </c>
      <c r="C577" s="9" t="s">
        <v>1156</v>
      </c>
      <c r="D577" s="10" t="s">
        <v>8</v>
      </c>
      <c r="E577" s="7">
        <v>5</v>
      </c>
    </row>
    <row r="578" s="1" customFormat="1" ht="27.95" customHeight="1" spans="1:5">
      <c r="A578" s="7">
        <v>576</v>
      </c>
      <c r="B578" s="8" t="s">
        <v>1157</v>
      </c>
      <c r="C578" s="9" t="s">
        <v>1158</v>
      </c>
      <c r="D578" s="10" t="s">
        <v>8</v>
      </c>
      <c r="E578" s="7">
        <v>5</v>
      </c>
    </row>
    <row r="579" s="1" customFormat="1" ht="27.95" customHeight="1" spans="1:5">
      <c r="A579" s="7">
        <v>577</v>
      </c>
      <c r="B579" s="8" t="s">
        <v>1159</v>
      </c>
      <c r="C579" s="9" t="s">
        <v>1160</v>
      </c>
      <c r="D579" s="10" t="s">
        <v>8</v>
      </c>
      <c r="E579" s="7">
        <v>5</v>
      </c>
    </row>
    <row r="580" s="1" customFormat="1" ht="27.95" customHeight="1" spans="1:5">
      <c r="A580" s="7">
        <v>578</v>
      </c>
      <c r="B580" s="8" t="s">
        <v>1161</v>
      </c>
      <c r="C580" s="9" t="s">
        <v>1162</v>
      </c>
      <c r="D580" s="10" t="s">
        <v>8</v>
      </c>
      <c r="E580" s="7">
        <v>5</v>
      </c>
    </row>
    <row r="581" s="1" customFormat="1" ht="27.95" customHeight="1" spans="1:5">
      <c r="A581" s="7">
        <v>579</v>
      </c>
      <c r="B581" s="8" t="s">
        <v>1163</v>
      </c>
      <c r="C581" s="9" t="s">
        <v>1164</v>
      </c>
      <c r="D581" s="10" t="s">
        <v>8</v>
      </c>
      <c r="E581" s="7">
        <v>5</v>
      </c>
    </row>
    <row r="582" s="1" customFormat="1" ht="27.95" customHeight="1" spans="1:5">
      <c r="A582" s="7">
        <v>580</v>
      </c>
      <c r="B582" s="8" t="s">
        <v>1165</v>
      </c>
      <c r="C582" s="9" t="s">
        <v>1166</v>
      </c>
      <c r="D582" s="10" t="s">
        <v>8</v>
      </c>
      <c r="E582" s="7">
        <v>5</v>
      </c>
    </row>
    <row r="583" s="1" customFormat="1" ht="27.95" customHeight="1" spans="1:5">
      <c r="A583" s="7">
        <v>581</v>
      </c>
      <c r="B583" s="8" t="s">
        <v>1167</v>
      </c>
      <c r="C583" s="9" t="s">
        <v>1168</v>
      </c>
      <c r="D583" s="10" t="s">
        <v>8</v>
      </c>
      <c r="E583" s="7">
        <v>5</v>
      </c>
    </row>
    <row r="584" s="1" customFormat="1" ht="27.95" customHeight="1" spans="1:5">
      <c r="A584" s="7">
        <v>582</v>
      </c>
      <c r="B584" s="8" t="s">
        <v>1169</v>
      </c>
      <c r="C584" s="9" t="s">
        <v>1170</v>
      </c>
      <c r="D584" s="10" t="s">
        <v>8</v>
      </c>
      <c r="E584" s="7">
        <v>5</v>
      </c>
    </row>
    <row r="585" s="1" customFormat="1" ht="27.95" customHeight="1" spans="1:5">
      <c r="A585" s="7">
        <v>583</v>
      </c>
      <c r="B585" s="8" t="s">
        <v>1171</v>
      </c>
      <c r="C585" s="9" t="s">
        <v>1172</v>
      </c>
      <c r="D585" s="10" t="s">
        <v>8</v>
      </c>
      <c r="E585" s="7">
        <v>5</v>
      </c>
    </row>
    <row r="586" s="1" customFormat="1" ht="27.95" customHeight="1" spans="1:5">
      <c r="A586" s="7">
        <v>584</v>
      </c>
      <c r="B586" s="8" t="s">
        <v>1173</v>
      </c>
      <c r="C586" s="9" t="s">
        <v>1174</v>
      </c>
      <c r="D586" s="10" t="s">
        <v>8</v>
      </c>
      <c r="E586" s="7">
        <v>5</v>
      </c>
    </row>
    <row r="587" s="1" customFormat="1" ht="27.95" customHeight="1" spans="1:5">
      <c r="A587" s="7">
        <v>585</v>
      </c>
      <c r="B587" s="8" t="s">
        <v>1175</v>
      </c>
      <c r="C587" s="9" t="s">
        <v>1176</v>
      </c>
      <c r="D587" s="10" t="s">
        <v>8</v>
      </c>
      <c r="E587" s="7">
        <v>5</v>
      </c>
    </row>
    <row r="588" s="1" customFormat="1" ht="27.95" customHeight="1" spans="1:5">
      <c r="A588" s="7">
        <v>586</v>
      </c>
      <c r="B588" s="8" t="s">
        <v>1177</v>
      </c>
      <c r="C588" s="9" t="s">
        <v>1178</v>
      </c>
      <c r="D588" s="10" t="s">
        <v>8</v>
      </c>
      <c r="E588" s="7">
        <v>5</v>
      </c>
    </row>
    <row r="589" s="1" customFormat="1" ht="27.95" customHeight="1" spans="1:5">
      <c r="A589" s="7">
        <v>587</v>
      </c>
      <c r="B589" s="8" t="s">
        <v>1179</v>
      </c>
      <c r="C589" s="9" t="s">
        <v>1180</v>
      </c>
      <c r="D589" s="10" t="s">
        <v>8</v>
      </c>
      <c r="E589" s="7">
        <v>5</v>
      </c>
    </row>
    <row r="590" s="1" customFormat="1" ht="27.95" customHeight="1" spans="1:5">
      <c r="A590" s="7">
        <v>588</v>
      </c>
      <c r="B590" s="8" t="s">
        <v>1181</v>
      </c>
      <c r="C590" s="9" t="s">
        <v>1182</v>
      </c>
      <c r="D590" s="10" t="s">
        <v>8</v>
      </c>
      <c r="E590" s="7">
        <v>5</v>
      </c>
    </row>
    <row r="591" s="1" customFormat="1" ht="27.95" customHeight="1" spans="1:5">
      <c r="A591" s="7">
        <v>589</v>
      </c>
      <c r="B591" s="8" t="s">
        <v>1183</v>
      </c>
      <c r="C591" s="9" t="s">
        <v>1184</v>
      </c>
      <c r="D591" s="10" t="s">
        <v>8</v>
      </c>
      <c r="E591" s="7">
        <v>5</v>
      </c>
    </row>
    <row r="592" s="1" customFormat="1" ht="27.95" customHeight="1" spans="1:5">
      <c r="A592" s="7">
        <v>590</v>
      </c>
      <c r="B592" s="8" t="s">
        <v>1185</v>
      </c>
      <c r="C592" s="9" t="s">
        <v>1186</v>
      </c>
      <c r="D592" s="10" t="s">
        <v>8</v>
      </c>
      <c r="E592" s="7">
        <v>5</v>
      </c>
    </row>
    <row r="593" s="1" customFormat="1" ht="27.95" customHeight="1" spans="1:5">
      <c r="A593" s="7">
        <v>591</v>
      </c>
      <c r="B593" s="8" t="s">
        <v>1187</v>
      </c>
      <c r="C593" s="9" t="s">
        <v>1188</v>
      </c>
      <c r="D593" s="10" t="s">
        <v>8</v>
      </c>
      <c r="E593" s="7">
        <v>5</v>
      </c>
    </row>
    <row r="594" s="1" customFormat="1" ht="27.95" customHeight="1" spans="1:5">
      <c r="A594" s="7">
        <v>592</v>
      </c>
      <c r="B594" s="8" t="s">
        <v>1189</v>
      </c>
      <c r="C594" s="9" t="s">
        <v>1190</v>
      </c>
      <c r="D594" s="10" t="s">
        <v>8</v>
      </c>
      <c r="E594" s="7">
        <v>5</v>
      </c>
    </row>
    <row r="595" s="1" customFormat="1" ht="27.95" customHeight="1" spans="1:5">
      <c r="A595" s="7">
        <v>593</v>
      </c>
      <c r="B595" s="8" t="s">
        <v>1191</v>
      </c>
      <c r="C595" s="9" t="s">
        <v>1192</v>
      </c>
      <c r="D595" s="10" t="s">
        <v>8</v>
      </c>
      <c r="E595" s="7">
        <v>5</v>
      </c>
    </row>
    <row r="596" s="1" customFormat="1" ht="27.95" customHeight="1" spans="1:5">
      <c r="A596" s="7">
        <v>594</v>
      </c>
      <c r="B596" s="8" t="s">
        <v>1193</v>
      </c>
      <c r="C596" s="9" t="s">
        <v>1194</v>
      </c>
      <c r="D596" s="10" t="s">
        <v>8</v>
      </c>
      <c r="E596" s="7">
        <v>5</v>
      </c>
    </row>
    <row r="597" s="1" customFormat="1" ht="27.95" customHeight="1" spans="1:5">
      <c r="A597" s="7">
        <v>595</v>
      </c>
      <c r="B597" s="8" t="s">
        <v>1195</v>
      </c>
      <c r="C597" s="9" t="s">
        <v>1196</v>
      </c>
      <c r="D597" s="10" t="s">
        <v>8</v>
      </c>
      <c r="E597" s="7">
        <v>5</v>
      </c>
    </row>
    <row r="598" s="1" customFormat="1" ht="27.95" customHeight="1" spans="1:5">
      <c r="A598" s="7">
        <v>596</v>
      </c>
      <c r="B598" s="8" t="s">
        <v>1197</v>
      </c>
      <c r="C598" s="9" t="s">
        <v>1198</v>
      </c>
      <c r="D598" s="10" t="s">
        <v>8</v>
      </c>
      <c r="E598" s="7">
        <v>5</v>
      </c>
    </row>
    <row r="599" s="1" customFormat="1" ht="27.95" customHeight="1" spans="1:5">
      <c r="A599" s="7">
        <v>597</v>
      </c>
      <c r="B599" s="8" t="s">
        <v>1199</v>
      </c>
      <c r="C599" s="9" t="s">
        <v>1200</v>
      </c>
      <c r="D599" s="10" t="s">
        <v>8</v>
      </c>
      <c r="E599" s="7">
        <v>5</v>
      </c>
    </row>
    <row r="600" s="1" customFormat="1" ht="27.95" customHeight="1" spans="1:5">
      <c r="A600" s="7">
        <v>598</v>
      </c>
      <c r="B600" s="8" t="s">
        <v>1201</v>
      </c>
      <c r="C600" s="9" t="s">
        <v>1202</v>
      </c>
      <c r="D600" s="10" t="s">
        <v>8</v>
      </c>
      <c r="E600" s="7">
        <v>5</v>
      </c>
    </row>
    <row r="601" s="1" customFormat="1" ht="27.95" customHeight="1" spans="1:5">
      <c r="A601" s="7">
        <v>599</v>
      </c>
      <c r="B601" s="8" t="s">
        <v>1203</v>
      </c>
      <c r="C601" s="9" t="s">
        <v>1204</v>
      </c>
      <c r="D601" s="10" t="s">
        <v>8</v>
      </c>
      <c r="E601" s="7">
        <v>5</v>
      </c>
    </row>
    <row r="602" s="1" customFormat="1" ht="27.95" customHeight="1" spans="1:5">
      <c r="A602" s="7">
        <v>600</v>
      </c>
      <c r="B602" s="8" t="s">
        <v>1205</v>
      </c>
      <c r="C602" s="9" t="s">
        <v>1206</v>
      </c>
      <c r="D602" s="10" t="s">
        <v>8</v>
      </c>
      <c r="E602" s="7">
        <v>5</v>
      </c>
    </row>
    <row r="603" s="1" customFormat="1" ht="27.95" customHeight="1" spans="1:5">
      <c r="A603" s="7">
        <v>601</v>
      </c>
      <c r="B603" s="8" t="s">
        <v>1207</v>
      </c>
      <c r="C603" s="9" t="s">
        <v>1208</v>
      </c>
      <c r="D603" s="10" t="s">
        <v>8</v>
      </c>
      <c r="E603" s="7">
        <v>5</v>
      </c>
    </row>
    <row r="604" s="1" customFormat="1" ht="27.95" customHeight="1" spans="1:5">
      <c r="A604" s="7">
        <v>602</v>
      </c>
      <c r="B604" s="8" t="s">
        <v>1209</v>
      </c>
      <c r="C604" s="9" t="s">
        <v>1210</v>
      </c>
      <c r="D604" s="10" t="s">
        <v>8</v>
      </c>
      <c r="E604" s="7">
        <v>5</v>
      </c>
    </row>
    <row r="605" s="1" customFormat="1" ht="27.95" customHeight="1" spans="1:5">
      <c r="A605" s="7">
        <v>603</v>
      </c>
      <c r="B605" s="8" t="s">
        <v>1211</v>
      </c>
      <c r="C605" s="9" t="s">
        <v>1212</v>
      </c>
      <c r="D605" s="10" t="s">
        <v>8</v>
      </c>
      <c r="E605" s="7">
        <v>5</v>
      </c>
    </row>
    <row r="606" s="1" customFormat="1" ht="27.95" customHeight="1" spans="1:5">
      <c r="A606" s="7">
        <v>604</v>
      </c>
      <c r="B606" s="8" t="s">
        <v>1213</v>
      </c>
      <c r="C606" s="9" t="s">
        <v>1214</v>
      </c>
      <c r="D606" s="10" t="s">
        <v>8</v>
      </c>
      <c r="E606" s="7">
        <v>5</v>
      </c>
    </row>
    <row r="607" s="1" customFormat="1" ht="27.95" customHeight="1" spans="1:5">
      <c r="A607" s="7">
        <v>605</v>
      </c>
      <c r="B607" s="8" t="s">
        <v>1215</v>
      </c>
      <c r="C607" s="9" t="s">
        <v>1216</v>
      </c>
      <c r="D607" s="10" t="s">
        <v>8</v>
      </c>
      <c r="E607" s="7">
        <v>5</v>
      </c>
    </row>
    <row r="608" s="1" customFormat="1" ht="27.95" customHeight="1" spans="1:5">
      <c r="A608" s="7">
        <v>606</v>
      </c>
      <c r="B608" s="8" t="s">
        <v>1217</v>
      </c>
      <c r="C608" s="9" t="s">
        <v>1218</v>
      </c>
      <c r="D608" s="10" t="s">
        <v>8</v>
      </c>
      <c r="E608" s="7">
        <v>5</v>
      </c>
    </row>
    <row r="609" s="1" customFormat="1" ht="27.95" customHeight="1" spans="1:5">
      <c r="A609" s="7">
        <v>607</v>
      </c>
      <c r="B609" s="8" t="s">
        <v>1219</v>
      </c>
      <c r="C609" s="9" t="s">
        <v>1220</v>
      </c>
      <c r="D609" s="10" t="s">
        <v>8</v>
      </c>
      <c r="E609" s="7">
        <v>5</v>
      </c>
    </row>
    <row r="610" s="1" customFormat="1" ht="27.95" customHeight="1" spans="1:5">
      <c r="A610" s="7">
        <v>608</v>
      </c>
      <c r="B610" s="8" t="s">
        <v>1221</v>
      </c>
      <c r="C610" s="9" t="s">
        <v>1222</v>
      </c>
      <c r="D610" s="10" t="s">
        <v>8</v>
      </c>
      <c r="E610" s="7">
        <v>5</v>
      </c>
    </row>
    <row r="611" s="1" customFormat="1" ht="27.95" customHeight="1" spans="1:5">
      <c r="A611" s="7">
        <v>609</v>
      </c>
      <c r="B611" s="8" t="s">
        <v>1223</v>
      </c>
      <c r="C611" s="9" t="s">
        <v>1224</v>
      </c>
      <c r="D611" s="10" t="s">
        <v>8</v>
      </c>
      <c r="E611" s="7">
        <v>5</v>
      </c>
    </row>
    <row r="612" s="1" customFormat="1" ht="27.95" customHeight="1" spans="1:5">
      <c r="A612" s="7">
        <v>610</v>
      </c>
      <c r="B612" s="8" t="s">
        <v>1225</v>
      </c>
      <c r="C612" s="9" t="s">
        <v>1226</v>
      </c>
      <c r="D612" s="10" t="s">
        <v>8</v>
      </c>
      <c r="E612" s="7">
        <v>5</v>
      </c>
    </row>
    <row r="613" s="1" customFormat="1" ht="27.95" customHeight="1" spans="1:5">
      <c r="A613" s="7">
        <v>611</v>
      </c>
      <c r="B613" s="8" t="s">
        <v>1227</v>
      </c>
      <c r="C613" s="9" t="s">
        <v>1228</v>
      </c>
      <c r="D613" s="10" t="s">
        <v>8</v>
      </c>
      <c r="E613" s="7">
        <v>5</v>
      </c>
    </row>
    <row r="614" s="1" customFormat="1" ht="27.95" customHeight="1" spans="1:5">
      <c r="A614" s="7">
        <v>612</v>
      </c>
      <c r="B614" s="8" t="s">
        <v>1229</v>
      </c>
      <c r="C614" s="9" t="s">
        <v>1230</v>
      </c>
      <c r="D614" s="10" t="s">
        <v>8</v>
      </c>
      <c r="E614" s="7">
        <v>5</v>
      </c>
    </row>
    <row r="615" s="1" customFormat="1" ht="27.95" customHeight="1" spans="1:5">
      <c r="A615" s="7">
        <v>613</v>
      </c>
      <c r="B615" s="8" t="s">
        <v>1231</v>
      </c>
      <c r="C615" s="9" t="s">
        <v>1232</v>
      </c>
      <c r="D615" s="10" t="s">
        <v>8</v>
      </c>
      <c r="E615" s="7">
        <v>5</v>
      </c>
    </row>
    <row r="616" s="1" customFormat="1" ht="27.95" customHeight="1" spans="1:5">
      <c r="A616" s="7">
        <v>614</v>
      </c>
      <c r="B616" s="8" t="s">
        <v>1233</v>
      </c>
      <c r="C616" s="9" t="s">
        <v>1234</v>
      </c>
      <c r="D616" s="10" t="s">
        <v>8</v>
      </c>
      <c r="E616" s="7">
        <v>5</v>
      </c>
    </row>
    <row r="617" s="1" customFormat="1" ht="27.95" customHeight="1" spans="1:5">
      <c r="A617" s="7">
        <v>615</v>
      </c>
      <c r="B617" s="8" t="s">
        <v>1235</v>
      </c>
      <c r="C617" s="9" t="s">
        <v>1236</v>
      </c>
      <c r="D617" s="10" t="s">
        <v>8</v>
      </c>
      <c r="E617" s="7">
        <v>5</v>
      </c>
    </row>
    <row r="618" s="1" customFormat="1" ht="27.95" customHeight="1" spans="1:5">
      <c r="A618" s="7">
        <v>616</v>
      </c>
      <c r="B618" s="8" t="s">
        <v>1237</v>
      </c>
      <c r="C618" s="9" t="s">
        <v>1238</v>
      </c>
      <c r="D618" s="10" t="s">
        <v>8</v>
      </c>
      <c r="E618" s="7">
        <v>5</v>
      </c>
    </row>
    <row r="619" s="1" customFormat="1" ht="27.95" customHeight="1" spans="1:5">
      <c r="A619" s="7">
        <v>617</v>
      </c>
      <c r="B619" s="8" t="s">
        <v>1239</v>
      </c>
      <c r="C619" s="9" t="s">
        <v>1240</v>
      </c>
      <c r="D619" s="10" t="s">
        <v>8</v>
      </c>
      <c r="E619" s="7">
        <v>5</v>
      </c>
    </row>
    <row r="620" s="1" customFormat="1" ht="27.95" customHeight="1" spans="1:5">
      <c r="A620" s="7">
        <v>618</v>
      </c>
      <c r="B620" s="8" t="s">
        <v>1241</v>
      </c>
      <c r="C620" s="9" t="s">
        <v>1242</v>
      </c>
      <c r="D620" s="10" t="s">
        <v>8</v>
      </c>
      <c r="E620" s="7">
        <v>5</v>
      </c>
    </row>
    <row r="621" s="1" customFormat="1" ht="27.95" customHeight="1" spans="1:5">
      <c r="A621" s="7">
        <v>619</v>
      </c>
      <c r="B621" s="8" t="s">
        <v>1243</v>
      </c>
      <c r="C621" s="9" t="s">
        <v>1244</v>
      </c>
      <c r="D621" s="10" t="s">
        <v>8</v>
      </c>
      <c r="E621" s="7">
        <v>5</v>
      </c>
    </row>
    <row r="622" s="1" customFormat="1" ht="27.95" customHeight="1" spans="1:5">
      <c r="A622" s="7">
        <v>620</v>
      </c>
      <c r="B622" s="8" t="s">
        <v>1245</v>
      </c>
      <c r="C622" s="9" t="s">
        <v>1246</v>
      </c>
      <c r="D622" s="10" t="s">
        <v>8</v>
      </c>
      <c r="E622" s="7">
        <v>5</v>
      </c>
    </row>
    <row r="623" s="1" customFormat="1" ht="27.95" customHeight="1" spans="1:5">
      <c r="A623" s="7">
        <v>621</v>
      </c>
      <c r="B623" s="8" t="s">
        <v>1247</v>
      </c>
      <c r="C623" s="9" t="s">
        <v>1248</v>
      </c>
      <c r="D623" s="10" t="s">
        <v>8</v>
      </c>
      <c r="E623" s="7">
        <v>5</v>
      </c>
    </row>
    <row r="624" s="1" customFormat="1" ht="27.95" customHeight="1" spans="1:5">
      <c r="A624" s="7">
        <v>622</v>
      </c>
      <c r="B624" s="8" t="s">
        <v>1249</v>
      </c>
      <c r="C624" s="9" t="s">
        <v>1250</v>
      </c>
      <c r="D624" s="10" t="s">
        <v>8</v>
      </c>
      <c r="E624" s="7">
        <v>5</v>
      </c>
    </row>
    <row r="625" s="1" customFormat="1" ht="27.95" customHeight="1" spans="1:5">
      <c r="A625" s="7">
        <v>623</v>
      </c>
      <c r="B625" s="8" t="s">
        <v>1251</v>
      </c>
      <c r="C625" s="9" t="s">
        <v>1252</v>
      </c>
      <c r="D625" s="10" t="s">
        <v>8</v>
      </c>
      <c r="E625" s="7">
        <v>5</v>
      </c>
    </row>
    <row r="626" s="1" customFormat="1" ht="27.95" customHeight="1" spans="1:5">
      <c r="A626" s="7">
        <v>624</v>
      </c>
      <c r="B626" s="8" t="s">
        <v>1253</v>
      </c>
      <c r="C626" s="9" t="s">
        <v>1254</v>
      </c>
      <c r="D626" s="10" t="s">
        <v>8</v>
      </c>
      <c r="E626" s="7">
        <v>5</v>
      </c>
    </row>
    <row r="627" s="1" customFormat="1" ht="27.95" customHeight="1" spans="1:5">
      <c r="A627" s="7">
        <v>625</v>
      </c>
      <c r="B627" s="8" t="s">
        <v>1255</v>
      </c>
      <c r="C627" s="9" t="s">
        <v>1256</v>
      </c>
      <c r="D627" s="10" t="s">
        <v>8</v>
      </c>
      <c r="E627" s="7">
        <v>5</v>
      </c>
    </row>
    <row r="628" s="1" customFormat="1" ht="27.95" customHeight="1" spans="1:5">
      <c r="A628" s="7">
        <v>626</v>
      </c>
      <c r="B628" s="8" t="s">
        <v>1257</v>
      </c>
      <c r="C628" s="9" t="s">
        <v>1258</v>
      </c>
      <c r="D628" s="10" t="s">
        <v>8</v>
      </c>
      <c r="E628" s="7">
        <v>5</v>
      </c>
    </row>
    <row r="629" s="1" customFormat="1" ht="27.95" customHeight="1" spans="1:5">
      <c r="A629" s="7">
        <v>627</v>
      </c>
      <c r="B629" s="8" t="s">
        <v>1259</v>
      </c>
      <c r="C629" s="9" t="s">
        <v>1260</v>
      </c>
      <c r="D629" s="10" t="s">
        <v>8</v>
      </c>
      <c r="E629" s="7">
        <v>5</v>
      </c>
    </row>
    <row r="630" s="1" customFormat="1" ht="27.95" customHeight="1" spans="1:5">
      <c r="A630" s="7">
        <v>628</v>
      </c>
      <c r="B630" s="8" t="s">
        <v>1261</v>
      </c>
      <c r="C630" s="9" t="s">
        <v>1262</v>
      </c>
      <c r="D630" s="10" t="s">
        <v>8</v>
      </c>
      <c r="E630" s="7">
        <v>5</v>
      </c>
    </row>
    <row r="631" s="1" customFormat="1" ht="27.95" customHeight="1" spans="1:5">
      <c r="A631" s="7">
        <v>629</v>
      </c>
      <c r="B631" s="8" t="s">
        <v>1263</v>
      </c>
      <c r="C631" s="9" t="s">
        <v>1264</v>
      </c>
      <c r="D631" s="10" t="s">
        <v>8</v>
      </c>
      <c r="E631" s="7">
        <v>5</v>
      </c>
    </row>
    <row r="632" s="1" customFormat="1" ht="27.95" customHeight="1" spans="1:5">
      <c r="A632" s="7">
        <v>630</v>
      </c>
      <c r="B632" s="8" t="s">
        <v>1265</v>
      </c>
      <c r="C632" s="9" t="s">
        <v>1266</v>
      </c>
      <c r="D632" s="10" t="s">
        <v>8</v>
      </c>
      <c r="E632" s="7">
        <v>5</v>
      </c>
    </row>
    <row r="633" s="1" customFormat="1" ht="27.95" customHeight="1" spans="1:5">
      <c r="A633" s="7">
        <v>631</v>
      </c>
      <c r="B633" s="8" t="s">
        <v>1267</v>
      </c>
      <c r="C633" s="9" t="s">
        <v>1268</v>
      </c>
      <c r="D633" s="10" t="s">
        <v>8</v>
      </c>
      <c r="E633" s="7">
        <v>5</v>
      </c>
    </row>
    <row r="634" s="1" customFormat="1" ht="27.95" customHeight="1" spans="1:5">
      <c r="A634" s="7">
        <v>632</v>
      </c>
      <c r="B634" s="8" t="s">
        <v>1269</v>
      </c>
      <c r="C634" s="9" t="s">
        <v>1270</v>
      </c>
      <c r="D634" s="10" t="s">
        <v>8</v>
      </c>
      <c r="E634" s="7">
        <v>5</v>
      </c>
    </row>
    <row r="635" s="1" customFormat="1" ht="27.95" customHeight="1" spans="1:5">
      <c r="A635" s="7">
        <v>633</v>
      </c>
      <c r="B635" s="8" t="s">
        <v>1271</v>
      </c>
      <c r="C635" s="9" t="s">
        <v>1272</v>
      </c>
      <c r="D635" s="10" t="s">
        <v>8</v>
      </c>
      <c r="E635" s="7">
        <v>5</v>
      </c>
    </row>
    <row r="636" s="1" customFormat="1" ht="27.95" customHeight="1" spans="1:5">
      <c r="A636" s="7">
        <v>634</v>
      </c>
      <c r="B636" s="8" t="s">
        <v>1273</v>
      </c>
      <c r="C636" s="9" t="s">
        <v>1274</v>
      </c>
      <c r="D636" s="10" t="s">
        <v>8</v>
      </c>
      <c r="E636" s="7">
        <v>5</v>
      </c>
    </row>
    <row r="637" s="1" customFormat="1" ht="27.95" customHeight="1" spans="1:5">
      <c r="A637" s="7">
        <v>635</v>
      </c>
      <c r="B637" s="8" t="s">
        <v>1275</v>
      </c>
      <c r="C637" s="9" t="s">
        <v>1276</v>
      </c>
      <c r="D637" s="10" t="s">
        <v>8</v>
      </c>
      <c r="E637" s="7">
        <v>5</v>
      </c>
    </row>
    <row r="638" s="1" customFormat="1" ht="27.95" customHeight="1" spans="1:5">
      <c r="A638" s="7">
        <v>636</v>
      </c>
      <c r="B638" s="8" t="s">
        <v>1277</v>
      </c>
      <c r="C638" s="9" t="s">
        <v>1278</v>
      </c>
      <c r="D638" s="10" t="s">
        <v>8</v>
      </c>
      <c r="E638" s="7">
        <v>5</v>
      </c>
    </row>
    <row r="639" s="1" customFormat="1" ht="27.95" customHeight="1" spans="1:5">
      <c r="A639" s="7">
        <v>637</v>
      </c>
      <c r="B639" s="8" t="s">
        <v>1279</v>
      </c>
      <c r="C639" s="9" t="s">
        <v>1280</v>
      </c>
      <c r="D639" s="10" t="s">
        <v>8</v>
      </c>
      <c r="E639" s="7">
        <v>5</v>
      </c>
    </row>
    <row r="640" s="1" customFormat="1" ht="27.95" customHeight="1" spans="1:5">
      <c r="A640" s="7">
        <v>638</v>
      </c>
      <c r="B640" s="8" t="s">
        <v>1281</v>
      </c>
      <c r="C640" s="9" t="s">
        <v>1282</v>
      </c>
      <c r="D640" s="10" t="s">
        <v>8</v>
      </c>
      <c r="E640" s="7">
        <v>5</v>
      </c>
    </row>
    <row r="641" s="1" customFormat="1" ht="27.95" customHeight="1" spans="1:5">
      <c r="A641" s="7">
        <v>639</v>
      </c>
      <c r="B641" s="8" t="s">
        <v>1283</v>
      </c>
      <c r="C641" s="9" t="s">
        <v>1284</v>
      </c>
      <c r="D641" s="10" t="s">
        <v>8</v>
      </c>
      <c r="E641" s="7">
        <v>5</v>
      </c>
    </row>
    <row r="642" s="1" customFormat="1" ht="27.95" customHeight="1" spans="1:5">
      <c r="A642" s="7">
        <v>640</v>
      </c>
      <c r="B642" s="8" t="s">
        <v>1285</v>
      </c>
      <c r="C642" s="9" t="s">
        <v>1286</v>
      </c>
      <c r="D642" s="10" t="s">
        <v>8</v>
      </c>
      <c r="E642" s="7">
        <v>5</v>
      </c>
    </row>
    <row r="643" s="1" customFormat="1" ht="27.95" customHeight="1" spans="1:5">
      <c r="A643" s="7">
        <v>641</v>
      </c>
      <c r="B643" s="8" t="s">
        <v>1287</v>
      </c>
      <c r="C643" s="9" t="s">
        <v>1288</v>
      </c>
      <c r="D643" s="10" t="s">
        <v>8</v>
      </c>
      <c r="E643" s="7">
        <v>5</v>
      </c>
    </row>
    <row r="644" s="1" customFormat="1" ht="27.95" customHeight="1" spans="1:5">
      <c r="A644" s="7">
        <v>642</v>
      </c>
      <c r="B644" s="8" t="s">
        <v>1289</v>
      </c>
      <c r="C644" s="9" t="s">
        <v>1290</v>
      </c>
      <c r="D644" s="10" t="s">
        <v>8</v>
      </c>
      <c r="E644" s="7">
        <v>5</v>
      </c>
    </row>
    <row r="645" s="1" customFormat="1" ht="27.95" customHeight="1" spans="1:5">
      <c r="A645" s="7">
        <v>643</v>
      </c>
      <c r="B645" s="8" t="s">
        <v>1291</v>
      </c>
      <c r="C645" s="9" t="s">
        <v>1292</v>
      </c>
      <c r="D645" s="10" t="s">
        <v>8</v>
      </c>
      <c r="E645" s="7">
        <v>5</v>
      </c>
    </row>
    <row r="646" s="1" customFormat="1" ht="27.95" customHeight="1" spans="1:5">
      <c r="A646" s="7">
        <v>644</v>
      </c>
      <c r="B646" s="8" t="s">
        <v>1293</v>
      </c>
      <c r="C646" s="9" t="s">
        <v>1294</v>
      </c>
      <c r="D646" s="10" t="s">
        <v>8</v>
      </c>
      <c r="E646" s="7">
        <v>5</v>
      </c>
    </row>
    <row r="647" s="1" customFormat="1" ht="27.95" customHeight="1" spans="1:5">
      <c r="A647" s="7">
        <v>645</v>
      </c>
      <c r="B647" s="8" t="s">
        <v>1295</v>
      </c>
      <c r="C647" s="9" t="s">
        <v>1296</v>
      </c>
      <c r="D647" s="10" t="s">
        <v>8</v>
      </c>
      <c r="E647" s="7">
        <v>5</v>
      </c>
    </row>
    <row r="648" s="1" customFormat="1" ht="27.95" customHeight="1" spans="1:5">
      <c r="A648" s="7">
        <v>646</v>
      </c>
      <c r="B648" s="8" t="s">
        <v>1297</v>
      </c>
      <c r="C648" s="9" t="s">
        <v>1298</v>
      </c>
      <c r="D648" s="10" t="s">
        <v>8</v>
      </c>
      <c r="E648" s="7">
        <v>5</v>
      </c>
    </row>
    <row r="649" s="1" customFormat="1" ht="27.95" customHeight="1" spans="1:5">
      <c r="A649" s="7">
        <v>647</v>
      </c>
      <c r="B649" s="8" t="s">
        <v>1299</v>
      </c>
      <c r="C649" s="9" t="s">
        <v>1300</v>
      </c>
      <c r="D649" s="10" t="s">
        <v>8</v>
      </c>
      <c r="E649" s="7">
        <v>5</v>
      </c>
    </row>
    <row r="650" s="1" customFormat="1" ht="27.95" customHeight="1" spans="1:5">
      <c r="A650" s="7">
        <v>648</v>
      </c>
      <c r="B650" s="8" t="s">
        <v>1301</v>
      </c>
      <c r="C650" s="9" t="s">
        <v>1302</v>
      </c>
      <c r="D650" s="10" t="s">
        <v>8</v>
      </c>
      <c r="E650" s="7">
        <v>5</v>
      </c>
    </row>
    <row r="651" s="1" customFormat="1" ht="27.95" customHeight="1" spans="1:5">
      <c r="A651" s="7">
        <v>649</v>
      </c>
      <c r="B651" s="8" t="s">
        <v>1303</v>
      </c>
      <c r="C651" s="9" t="s">
        <v>1304</v>
      </c>
      <c r="D651" s="10" t="s">
        <v>8</v>
      </c>
      <c r="E651" s="7">
        <v>5</v>
      </c>
    </row>
    <row r="652" s="1" customFormat="1" ht="27.95" customHeight="1" spans="1:5">
      <c r="A652" s="7">
        <v>650</v>
      </c>
      <c r="B652" s="8" t="s">
        <v>1305</v>
      </c>
      <c r="C652" s="9" t="s">
        <v>1306</v>
      </c>
      <c r="D652" s="10" t="s">
        <v>8</v>
      </c>
      <c r="E652" s="7">
        <v>5</v>
      </c>
    </row>
    <row r="653" s="1" customFormat="1" ht="27.95" customHeight="1" spans="1:5">
      <c r="A653" s="7">
        <v>651</v>
      </c>
      <c r="B653" s="8" t="s">
        <v>1307</v>
      </c>
      <c r="C653" s="9" t="s">
        <v>1308</v>
      </c>
      <c r="D653" s="10" t="s">
        <v>8</v>
      </c>
      <c r="E653" s="7">
        <v>5</v>
      </c>
    </row>
    <row r="654" s="1" customFormat="1" ht="27.95" customHeight="1" spans="1:5">
      <c r="A654" s="7">
        <v>652</v>
      </c>
      <c r="B654" s="8" t="s">
        <v>1309</v>
      </c>
      <c r="C654" s="9" t="s">
        <v>1310</v>
      </c>
      <c r="D654" s="10" t="s">
        <v>8</v>
      </c>
      <c r="E654" s="7">
        <v>5</v>
      </c>
    </row>
    <row r="655" s="1" customFormat="1" ht="27.95" customHeight="1" spans="1:5">
      <c r="A655" s="7">
        <v>653</v>
      </c>
      <c r="B655" s="8" t="s">
        <v>1311</v>
      </c>
      <c r="C655" s="9" t="s">
        <v>1312</v>
      </c>
      <c r="D655" s="10" t="s">
        <v>8</v>
      </c>
      <c r="E655" s="7">
        <v>5</v>
      </c>
    </row>
    <row r="656" s="1" customFormat="1" ht="27.95" customHeight="1" spans="1:5">
      <c r="A656" s="7">
        <v>654</v>
      </c>
      <c r="B656" s="8" t="s">
        <v>1313</v>
      </c>
      <c r="C656" s="9" t="s">
        <v>1314</v>
      </c>
      <c r="D656" s="10" t="s">
        <v>8</v>
      </c>
      <c r="E656" s="7">
        <v>5</v>
      </c>
    </row>
    <row r="657" s="1" customFormat="1" ht="27.95" customHeight="1" spans="1:5">
      <c r="A657" s="7">
        <v>655</v>
      </c>
      <c r="B657" s="8" t="s">
        <v>1315</v>
      </c>
      <c r="C657" s="9" t="s">
        <v>1316</v>
      </c>
      <c r="D657" s="10" t="s">
        <v>8</v>
      </c>
      <c r="E657" s="7">
        <v>5</v>
      </c>
    </row>
    <row r="658" s="1" customFormat="1" ht="27.95" customHeight="1" spans="1:5">
      <c r="A658" s="7">
        <v>656</v>
      </c>
      <c r="B658" s="8" t="s">
        <v>1317</v>
      </c>
      <c r="C658" s="9" t="s">
        <v>1318</v>
      </c>
      <c r="D658" s="10" t="s">
        <v>8</v>
      </c>
      <c r="E658" s="7">
        <v>5</v>
      </c>
    </row>
    <row r="659" s="1" customFormat="1" ht="27.95" customHeight="1" spans="1:5">
      <c r="A659" s="7">
        <v>657</v>
      </c>
      <c r="B659" s="8" t="s">
        <v>1319</v>
      </c>
      <c r="C659" s="9" t="s">
        <v>1320</v>
      </c>
      <c r="D659" s="10" t="s">
        <v>8</v>
      </c>
      <c r="E659" s="7">
        <v>5</v>
      </c>
    </row>
    <row r="660" s="1" customFormat="1" ht="27.95" customHeight="1" spans="1:5">
      <c r="A660" s="7">
        <v>658</v>
      </c>
      <c r="B660" s="8" t="s">
        <v>1321</v>
      </c>
      <c r="C660" s="9" t="s">
        <v>1322</v>
      </c>
      <c r="D660" s="10" t="s">
        <v>8</v>
      </c>
      <c r="E660" s="7">
        <v>5</v>
      </c>
    </row>
    <row r="661" s="1" customFormat="1" ht="27.95" customHeight="1" spans="1:5">
      <c r="A661" s="7">
        <v>659</v>
      </c>
      <c r="B661" s="8" t="s">
        <v>1323</v>
      </c>
      <c r="C661" s="9" t="s">
        <v>1324</v>
      </c>
      <c r="D661" s="10" t="s">
        <v>8</v>
      </c>
      <c r="E661" s="7">
        <v>5</v>
      </c>
    </row>
    <row r="662" s="1" customFormat="1" ht="27.95" customHeight="1" spans="1:5">
      <c r="A662" s="7">
        <v>660</v>
      </c>
      <c r="B662" s="8" t="s">
        <v>1325</v>
      </c>
      <c r="C662" s="9" t="s">
        <v>1326</v>
      </c>
      <c r="D662" s="10" t="s">
        <v>8</v>
      </c>
      <c r="E662" s="7">
        <v>5</v>
      </c>
    </row>
    <row r="663" s="1" customFormat="1" ht="27.95" customHeight="1" spans="1:5">
      <c r="A663" s="7">
        <v>661</v>
      </c>
      <c r="B663" s="8" t="s">
        <v>1327</v>
      </c>
      <c r="C663" s="9" t="s">
        <v>1328</v>
      </c>
      <c r="D663" s="10" t="s">
        <v>8</v>
      </c>
      <c r="E663" s="7">
        <v>5</v>
      </c>
    </row>
    <row r="664" s="1" customFormat="1" ht="27.95" customHeight="1" spans="1:5">
      <c r="A664" s="7">
        <v>662</v>
      </c>
      <c r="B664" s="8" t="s">
        <v>1329</v>
      </c>
      <c r="C664" s="9" t="s">
        <v>1330</v>
      </c>
      <c r="D664" s="10" t="s">
        <v>8</v>
      </c>
      <c r="E664" s="7">
        <v>5</v>
      </c>
    </row>
    <row r="665" s="1" customFormat="1" ht="27.95" customHeight="1" spans="1:5">
      <c r="A665" s="7">
        <v>663</v>
      </c>
      <c r="B665" s="8" t="s">
        <v>1331</v>
      </c>
      <c r="C665" s="9" t="s">
        <v>1332</v>
      </c>
      <c r="D665" s="10" t="s">
        <v>8</v>
      </c>
      <c r="E665" s="7">
        <v>5</v>
      </c>
    </row>
    <row r="666" s="1" customFormat="1" ht="27.95" customHeight="1" spans="1:5">
      <c r="A666" s="7">
        <v>664</v>
      </c>
      <c r="B666" s="8" t="s">
        <v>1333</v>
      </c>
      <c r="C666" s="9" t="s">
        <v>1334</v>
      </c>
      <c r="D666" s="10" t="s">
        <v>8</v>
      </c>
      <c r="E666" s="7">
        <v>5</v>
      </c>
    </row>
    <row r="667" s="1" customFormat="1" ht="27.95" customHeight="1" spans="1:5">
      <c r="A667" s="7">
        <v>665</v>
      </c>
      <c r="B667" s="8" t="s">
        <v>1335</v>
      </c>
      <c r="C667" s="9" t="s">
        <v>1336</v>
      </c>
      <c r="D667" s="10" t="s">
        <v>8</v>
      </c>
      <c r="E667" s="7">
        <v>5</v>
      </c>
    </row>
    <row r="668" s="1" customFormat="1" ht="27.95" customHeight="1" spans="1:5">
      <c r="A668" s="7">
        <v>666</v>
      </c>
      <c r="B668" s="8" t="s">
        <v>1337</v>
      </c>
      <c r="C668" s="9" t="s">
        <v>1338</v>
      </c>
      <c r="D668" s="10" t="s">
        <v>8</v>
      </c>
      <c r="E668" s="7">
        <v>5</v>
      </c>
    </row>
    <row r="669" s="1" customFormat="1" ht="27.95" customHeight="1" spans="1:5">
      <c r="A669" s="7">
        <v>667</v>
      </c>
      <c r="B669" s="8" t="s">
        <v>1339</v>
      </c>
      <c r="C669" s="9" t="s">
        <v>1340</v>
      </c>
      <c r="D669" s="10" t="s">
        <v>8</v>
      </c>
      <c r="E669" s="7">
        <v>5</v>
      </c>
    </row>
    <row r="670" s="1" customFormat="1" ht="27.95" customHeight="1" spans="1:5">
      <c r="A670" s="7">
        <v>668</v>
      </c>
      <c r="B670" s="8" t="s">
        <v>1341</v>
      </c>
      <c r="C670" s="9" t="s">
        <v>1342</v>
      </c>
      <c r="D670" s="10" t="s">
        <v>8</v>
      </c>
      <c r="E670" s="7">
        <v>5</v>
      </c>
    </row>
    <row r="671" s="1" customFormat="1" ht="27.95" customHeight="1" spans="1:5">
      <c r="A671" s="7">
        <v>669</v>
      </c>
      <c r="B671" s="8" t="s">
        <v>1343</v>
      </c>
      <c r="C671" s="9" t="s">
        <v>1344</v>
      </c>
      <c r="D671" s="10" t="s">
        <v>8</v>
      </c>
      <c r="E671" s="7">
        <v>5</v>
      </c>
    </row>
    <row r="672" s="1" customFormat="1" ht="27.95" customHeight="1" spans="1:5">
      <c r="A672" s="7">
        <v>670</v>
      </c>
      <c r="B672" s="8" t="s">
        <v>1345</v>
      </c>
      <c r="C672" s="9" t="s">
        <v>1346</v>
      </c>
      <c r="D672" s="10" t="s">
        <v>8</v>
      </c>
      <c r="E672" s="7">
        <v>5</v>
      </c>
    </row>
    <row r="673" s="1" customFormat="1" ht="27.95" customHeight="1" spans="1:5">
      <c r="A673" s="7">
        <v>671</v>
      </c>
      <c r="B673" s="8" t="s">
        <v>1347</v>
      </c>
      <c r="C673" s="9" t="s">
        <v>1348</v>
      </c>
      <c r="D673" s="10" t="s">
        <v>8</v>
      </c>
      <c r="E673" s="7">
        <v>5</v>
      </c>
    </row>
    <row r="674" s="1" customFormat="1" ht="27.95" customHeight="1" spans="1:5">
      <c r="A674" s="7">
        <v>672</v>
      </c>
      <c r="B674" s="8" t="s">
        <v>1349</v>
      </c>
      <c r="C674" s="9" t="s">
        <v>1350</v>
      </c>
      <c r="D674" s="10" t="s">
        <v>8</v>
      </c>
      <c r="E674" s="7">
        <v>5</v>
      </c>
    </row>
    <row r="675" s="1" customFormat="1" ht="27.95" customHeight="1" spans="1:5">
      <c r="A675" s="7">
        <v>673</v>
      </c>
      <c r="B675" s="8" t="s">
        <v>1351</v>
      </c>
      <c r="C675" s="9" t="s">
        <v>1352</v>
      </c>
      <c r="D675" s="10" t="s">
        <v>8</v>
      </c>
      <c r="E675" s="7">
        <v>5</v>
      </c>
    </row>
    <row r="676" s="1" customFormat="1" ht="27.95" customHeight="1" spans="1:5">
      <c r="A676" s="7">
        <v>674</v>
      </c>
      <c r="B676" s="8" t="s">
        <v>1353</v>
      </c>
      <c r="C676" s="9" t="s">
        <v>1354</v>
      </c>
      <c r="D676" s="10" t="s">
        <v>8</v>
      </c>
      <c r="E676" s="7">
        <v>5</v>
      </c>
    </row>
    <row r="677" s="1" customFormat="1" ht="27.95" customHeight="1" spans="1:5">
      <c r="A677" s="7">
        <v>675</v>
      </c>
      <c r="B677" s="8" t="s">
        <v>1355</v>
      </c>
      <c r="C677" s="9" t="s">
        <v>1356</v>
      </c>
      <c r="D677" s="10" t="s">
        <v>8</v>
      </c>
      <c r="E677" s="7">
        <v>5</v>
      </c>
    </row>
    <row r="678" s="1" customFormat="1" ht="27.95" customHeight="1" spans="1:5">
      <c r="A678" s="7">
        <v>676</v>
      </c>
      <c r="B678" s="8" t="s">
        <v>1357</v>
      </c>
      <c r="C678" s="9" t="s">
        <v>1358</v>
      </c>
      <c r="D678" s="10" t="s">
        <v>8</v>
      </c>
      <c r="E678" s="7">
        <v>5</v>
      </c>
    </row>
    <row r="679" s="1" customFormat="1" ht="27.95" customHeight="1" spans="1:5">
      <c r="A679" s="7">
        <v>677</v>
      </c>
      <c r="B679" s="8" t="s">
        <v>1359</v>
      </c>
      <c r="C679" s="9" t="s">
        <v>1360</v>
      </c>
      <c r="D679" s="10" t="s">
        <v>8</v>
      </c>
      <c r="E679" s="7">
        <v>5</v>
      </c>
    </row>
    <row r="680" s="1" customFormat="1" ht="27.95" customHeight="1" spans="1:5">
      <c r="A680" s="7">
        <v>678</v>
      </c>
      <c r="B680" s="8" t="s">
        <v>1361</v>
      </c>
      <c r="C680" s="9" t="s">
        <v>1362</v>
      </c>
      <c r="D680" s="10" t="s">
        <v>8</v>
      </c>
      <c r="E680" s="7">
        <v>5</v>
      </c>
    </row>
    <row r="681" s="1" customFormat="1" ht="27.95" customHeight="1" spans="1:5">
      <c r="A681" s="7">
        <v>679</v>
      </c>
      <c r="B681" s="8" t="s">
        <v>1363</v>
      </c>
      <c r="C681" s="9" t="s">
        <v>1364</v>
      </c>
      <c r="D681" s="10" t="s">
        <v>8</v>
      </c>
      <c r="E681" s="7">
        <v>5</v>
      </c>
    </row>
    <row r="682" s="1" customFormat="1" ht="27.95" customHeight="1" spans="1:5">
      <c r="A682" s="7">
        <v>680</v>
      </c>
      <c r="B682" s="8" t="s">
        <v>1365</v>
      </c>
      <c r="C682" s="9" t="s">
        <v>1366</v>
      </c>
      <c r="D682" s="10" t="s">
        <v>8</v>
      </c>
      <c r="E682" s="7">
        <v>5</v>
      </c>
    </row>
    <row r="683" s="1" customFormat="1" ht="27.95" customHeight="1" spans="1:5">
      <c r="A683" s="7">
        <v>681</v>
      </c>
      <c r="B683" s="8" t="s">
        <v>1367</v>
      </c>
      <c r="C683" s="9" t="s">
        <v>1368</v>
      </c>
      <c r="D683" s="10" t="s">
        <v>8</v>
      </c>
      <c r="E683" s="7">
        <v>5</v>
      </c>
    </row>
    <row r="684" s="1" customFormat="1" ht="27.95" customHeight="1" spans="1:5">
      <c r="A684" s="7">
        <v>682</v>
      </c>
      <c r="B684" s="8" t="s">
        <v>1369</v>
      </c>
      <c r="C684" s="9" t="s">
        <v>1370</v>
      </c>
      <c r="D684" s="10" t="s">
        <v>8</v>
      </c>
      <c r="E684" s="7">
        <v>5</v>
      </c>
    </row>
    <row r="685" s="1" customFormat="1" ht="27.95" customHeight="1" spans="1:5">
      <c r="A685" s="7">
        <v>683</v>
      </c>
      <c r="B685" s="8" t="s">
        <v>1371</v>
      </c>
      <c r="C685" s="9" t="s">
        <v>1372</v>
      </c>
      <c r="D685" s="10" t="s">
        <v>8</v>
      </c>
      <c r="E685" s="7">
        <v>5</v>
      </c>
    </row>
    <row r="686" s="1" customFormat="1" ht="27.95" customHeight="1" spans="1:5">
      <c r="A686" s="7">
        <v>684</v>
      </c>
      <c r="B686" s="8" t="s">
        <v>1373</v>
      </c>
      <c r="C686" s="9" t="s">
        <v>1374</v>
      </c>
      <c r="D686" s="10" t="s">
        <v>8</v>
      </c>
      <c r="E686" s="7">
        <v>5</v>
      </c>
    </row>
    <row r="687" s="1" customFormat="1" ht="27.95" customHeight="1" spans="1:5">
      <c r="A687" s="7">
        <v>685</v>
      </c>
      <c r="B687" s="8" t="s">
        <v>1375</v>
      </c>
      <c r="C687" s="9" t="s">
        <v>1376</v>
      </c>
      <c r="D687" s="10" t="s">
        <v>8</v>
      </c>
      <c r="E687" s="7">
        <v>5</v>
      </c>
    </row>
    <row r="688" s="1" customFormat="1" ht="27.95" customHeight="1" spans="1:5">
      <c r="A688" s="7">
        <v>686</v>
      </c>
      <c r="B688" s="8" t="s">
        <v>1377</v>
      </c>
      <c r="C688" s="9" t="s">
        <v>1378</v>
      </c>
      <c r="D688" s="10" t="s">
        <v>8</v>
      </c>
      <c r="E688" s="7">
        <v>5</v>
      </c>
    </row>
    <row r="689" s="1" customFormat="1" ht="27.95" customHeight="1" spans="1:5">
      <c r="A689" s="7">
        <v>687</v>
      </c>
      <c r="B689" s="8" t="s">
        <v>1379</v>
      </c>
      <c r="C689" s="9" t="s">
        <v>1380</v>
      </c>
      <c r="D689" s="10" t="s">
        <v>8</v>
      </c>
      <c r="E689" s="7">
        <v>5</v>
      </c>
    </row>
    <row r="690" s="1" customFormat="1" ht="27.95" customHeight="1" spans="1:5">
      <c r="A690" s="7">
        <v>688</v>
      </c>
      <c r="B690" s="8" t="s">
        <v>1381</v>
      </c>
      <c r="C690" s="9" t="s">
        <v>1382</v>
      </c>
      <c r="D690" s="10" t="s">
        <v>8</v>
      </c>
      <c r="E690" s="7">
        <v>5</v>
      </c>
    </row>
    <row r="691" s="1" customFormat="1" ht="27.95" customHeight="1" spans="1:5">
      <c r="A691" s="7">
        <v>689</v>
      </c>
      <c r="B691" s="8" t="s">
        <v>1383</v>
      </c>
      <c r="C691" s="9" t="s">
        <v>1384</v>
      </c>
      <c r="D691" s="10" t="s">
        <v>8</v>
      </c>
      <c r="E691" s="7">
        <v>5</v>
      </c>
    </row>
    <row r="692" s="1" customFormat="1" ht="27.95" customHeight="1" spans="1:5">
      <c r="A692" s="7">
        <v>690</v>
      </c>
      <c r="B692" s="8" t="s">
        <v>1385</v>
      </c>
      <c r="C692" s="9" t="s">
        <v>1386</v>
      </c>
      <c r="D692" s="10" t="s">
        <v>8</v>
      </c>
      <c r="E692" s="7">
        <v>5</v>
      </c>
    </row>
    <row r="693" s="1" customFormat="1" ht="27.95" customHeight="1" spans="1:5">
      <c r="A693" s="7">
        <v>691</v>
      </c>
      <c r="B693" s="8" t="s">
        <v>1387</v>
      </c>
      <c r="C693" s="9" t="s">
        <v>1388</v>
      </c>
      <c r="D693" s="10" t="s">
        <v>8</v>
      </c>
      <c r="E693" s="7">
        <v>5</v>
      </c>
    </row>
    <row r="694" s="1" customFormat="1" ht="27.95" customHeight="1" spans="1:5">
      <c r="A694" s="7">
        <v>692</v>
      </c>
      <c r="B694" s="8" t="s">
        <v>1389</v>
      </c>
      <c r="C694" s="9" t="s">
        <v>1390</v>
      </c>
      <c r="D694" s="10" t="s">
        <v>8</v>
      </c>
      <c r="E694" s="7">
        <v>5</v>
      </c>
    </row>
    <row r="695" s="1" customFormat="1" ht="27.95" customHeight="1" spans="1:5">
      <c r="A695" s="7">
        <v>693</v>
      </c>
      <c r="B695" s="8" t="s">
        <v>1391</v>
      </c>
      <c r="C695" s="9" t="s">
        <v>1392</v>
      </c>
      <c r="D695" s="10" t="s">
        <v>8</v>
      </c>
      <c r="E695" s="7">
        <v>5</v>
      </c>
    </row>
    <row r="696" s="1" customFormat="1" ht="27.95" customHeight="1" spans="1:5">
      <c r="A696" s="7">
        <v>694</v>
      </c>
      <c r="B696" s="8" t="s">
        <v>1393</v>
      </c>
      <c r="C696" s="9" t="s">
        <v>1394</v>
      </c>
      <c r="D696" s="10" t="s">
        <v>8</v>
      </c>
      <c r="E696" s="7">
        <v>5</v>
      </c>
    </row>
    <row r="697" s="1" customFormat="1" ht="27.95" customHeight="1" spans="1:5">
      <c r="A697" s="7">
        <v>695</v>
      </c>
      <c r="B697" s="8" t="s">
        <v>1395</v>
      </c>
      <c r="C697" s="9" t="s">
        <v>1396</v>
      </c>
      <c r="D697" s="10" t="s">
        <v>8</v>
      </c>
      <c r="E697" s="7">
        <v>5</v>
      </c>
    </row>
    <row r="698" s="1" customFormat="1" ht="27.95" customHeight="1" spans="1:5">
      <c r="A698" s="7">
        <v>696</v>
      </c>
      <c r="B698" s="8" t="s">
        <v>1397</v>
      </c>
      <c r="C698" s="9" t="s">
        <v>1398</v>
      </c>
      <c r="D698" s="10" t="s">
        <v>8</v>
      </c>
      <c r="E698" s="7">
        <v>5</v>
      </c>
    </row>
    <row r="699" s="1" customFormat="1" ht="27.95" customHeight="1" spans="1:5">
      <c r="A699" s="7">
        <v>697</v>
      </c>
      <c r="B699" s="8" t="s">
        <v>1399</v>
      </c>
      <c r="C699" s="9" t="s">
        <v>1400</v>
      </c>
      <c r="D699" s="10" t="s">
        <v>8</v>
      </c>
      <c r="E699" s="7">
        <v>5</v>
      </c>
    </row>
    <row r="700" s="1" customFormat="1" ht="27.95" customHeight="1" spans="1:5">
      <c r="A700" s="7">
        <v>698</v>
      </c>
      <c r="B700" s="8" t="s">
        <v>1401</v>
      </c>
      <c r="C700" s="9" t="s">
        <v>1402</v>
      </c>
      <c r="D700" s="10" t="s">
        <v>8</v>
      </c>
      <c r="E700" s="7">
        <v>5</v>
      </c>
    </row>
    <row r="701" s="1" customFormat="1" ht="27.95" customHeight="1" spans="1:5">
      <c r="A701" s="7">
        <v>699</v>
      </c>
      <c r="B701" s="8" t="s">
        <v>1403</v>
      </c>
      <c r="C701" s="9" t="s">
        <v>1404</v>
      </c>
      <c r="D701" s="10" t="s">
        <v>8</v>
      </c>
      <c r="E701" s="7">
        <v>5</v>
      </c>
    </row>
    <row r="702" s="1" customFormat="1" ht="27.95" customHeight="1" spans="1:5">
      <c r="A702" s="7">
        <v>700</v>
      </c>
      <c r="B702" s="8" t="s">
        <v>1405</v>
      </c>
      <c r="C702" s="9" t="s">
        <v>1406</v>
      </c>
      <c r="D702" s="10" t="s">
        <v>8</v>
      </c>
      <c r="E702" s="7">
        <v>5</v>
      </c>
    </row>
    <row r="703" s="1" customFormat="1" ht="27.95" customHeight="1" spans="1:5">
      <c r="A703" s="7">
        <v>701</v>
      </c>
      <c r="B703" s="8" t="s">
        <v>1407</v>
      </c>
      <c r="C703" s="9" t="s">
        <v>1408</v>
      </c>
      <c r="D703" s="10" t="s">
        <v>8</v>
      </c>
      <c r="E703" s="7">
        <v>5</v>
      </c>
    </row>
    <row r="704" s="1" customFormat="1" ht="27.95" customHeight="1" spans="1:5">
      <c r="A704" s="7">
        <v>702</v>
      </c>
      <c r="B704" s="8" t="s">
        <v>1409</v>
      </c>
      <c r="C704" s="9" t="s">
        <v>1410</v>
      </c>
      <c r="D704" s="10" t="s">
        <v>8</v>
      </c>
      <c r="E704" s="7">
        <v>5</v>
      </c>
    </row>
    <row r="705" s="1" customFormat="1" ht="27.95" customHeight="1" spans="1:5">
      <c r="A705" s="7">
        <v>703</v>
      </c>
      <c r="B705" s="8" t="s">
        <v>1411</v>
      </c>
      <c r="C705" s="9" t="s">
        <v>1412</v>
      </c>
      <c r="D705" s="10" t="s">
        <v>8</v>
      </c>
      <c r="E705" s="7">
        <v>5</v>
      </c>
    </row>
    <row r="706" s="1" customFormat="1" ht="27.95" customHeight="1" spans="1:5">
      <c r="A706" s="7">
        <v>704</v>
      </c>
      <c r="B706" s="8" t="s">
        <v>1413</v>
      </c>
      <c r="C706" s="9" t="s">
        <v>1414</v>
      </c>
      <c r="D706" s="10" t="s">
        <v>8</v>
      </c>
      <c r="E706" s="7">
        <v>5</v>
      </c>
    </row>
    <row r="707" s="1" customFormat="1" ht="27.95" customHeight="1" spans="1:5">
      <c r="A707" s="7">
        <v>705</v>
      </c>
      <c r="B707" s="8" t="s">
        <v>1415</v>
      </c>
      <c r="C707" s="9" t="s">
        <v>1416</v>
      </c>
      <c r="D707" s="10" t="s">
        <v>8</v>
      </c>
      <c r="E707" s="7">
        <v>5</v>
      </c>
    </row>
    <row r="708" s="1" customFormat="1" ht="27.95" customHeight="1" spans="1:5">
      <c r="A708" s="7">
        <v>706</v>
      </c>
      <c r="B708" s="8" t="s">
        <v>1417</v>
      </c>
      <c r="C708" s="9" t="s">
        <v>1418</v>
      </c>
      <c r="D708" s="10" t="s">
        <v>8</v>
      </c>
      <c r="E708" s="7">
        <v>5</v>
      </c>
    </row>
    <row r="709" s="1" customFormat="1" ht="27.95" customHeight="1" spans="1:5">
      <c r="A709" s="7">
        <v>707</v>
      </c>
      <c r="B709" s="8" t="s">
        <v>1419</v>
      </c>
      <c r="C709" s="9" t="s">
        <v>1420</v>
      </c>
      <c r="D709" s="10" t="s">
        <v>8</v>
      </c>
      <c r="E709" s="7">
        <v>5</v>
      </c>
    </row>
    <row r="710" s="1" customFormat="1" ht="27.95" customHeight="1" spans="1:5">
      <c r="A710" s="7">
        <v>708</v>
      </c>
      <c r="B710" s="8" t="s">
        <v>1421</v>
      </c>
      <c r="C710" s="9" t="s">
        <v>1422</v>
      </c>
      <c r="D710" s="10" t="s">
        <v>8</v>
      </c>
      <c r="E710" s="7">
        <v>5</v>
      </c>
    </row>
    <row r="711" s="1" customFormat="1" ht="27.95" customHeight="1" spans="1:5">
      <c r="A711" s="7">
        <v>709</v>
      </c>
      <c r="B711" s="8" t="s">
        <v>1423</v>
      </c>
      <c r="C711" s="9" t="s">
        <v>1424</v>
      </c>
      <c r="D711" s="10" t="s">
        <v>8</v>
      </c>
      <c r="E711" s="7">
        <v>5</v>
      </c>
    </row>
    <row r="712" s="1" customFormat="1" ht="27.95" customHeight="1" spans="1:5">
      <c r="A712" s="7">
        <v>710</v>
      </c>
      <c r="B712" s="8" t="s">
        <v>1425</v>
      </c>
      <c r="C712" s="9" t="s">
        <v>1426</v>
      </c>
      <c r="D712" s="10" t="s">
        <v>8</v>
      </c>
      <c r="E712" s="7">
        <v>5</v>
      </c>
    </row>
    <row r="713" s="1" customFormat="1" ht="27.95" customHeight="1" spans="1:5">
      <c r="A713" s="7">
        <v>711</v>
      </c>
      <c r="B713" s="8" t="s">
        <v>1427</v>
      </c>
      <c r="C713" s="9" t="s">
        <v>1428</v>
      </c>
      <c r="D713" s="10" t="s">
        <v>8</v>
      </c>
      <c r="E713" s="7">
        <v>5</v>
      </c>
    </row>
    <row r="714" s="1" customFormat="1" ht="27.95" customHeight="1" spans="1:5">
      <c r="A714" s="7">
        <v>712</v>
      </c>
      <c r="B714" s="8" t="s">
        <v>1429</v>
      </c>
      <c r="C714" s="9" t="s">
        <v>1430</v>
      </c>
      <c r="D714" s="10" t="s">
        <v>8</v>
      </c>
      <c r="E714" s="7">
        <v>5</v>
      </c>
    </row>
    <row r="715" s="1" customFormat="1" ht="27.95" customHeight="1" spans="1:5">
      <c r="A715" s="7">
        <v>713</v>
      </c>
      <c r="B715" s="8" t="s">
        <v>1431</v>
      </c>
      <c r="C715" s="9" t="s">
        <v>1432</v>
      </c>
      <c r="D715" s="10" t="s">
        <v>8</v>
      </c>
      <c r="E715" s="7">
        <v>5</v>
      </c>
    </row>
    <row r="716" s="1" customFormat="1" ht="27.95" customHeight="1" spans="1:5">
      <c r="A716" s="7">
        <v>714</v>
      </c>
      <c r="B716" s="8" t="s">
        <v>1433</v>
      </c>
      <c r="C716" s="9" t="s">
        <v>1434</v>
      </c>
      <c r="D716" s="10" t="s">
        <v>8</v>
      </c>
      <c r="E716" s="7">
        <v>5</v>
      </c>
    </row>
    <row r="717" s="1" customFormat="1" ht="27.95" customHeight="1" spans="1:5">
      <c r="A717" s="7">
        <v>715</v>
      </c>
      <c r="B717" s="8" t="s">
        <v>1435</v>
      </c>
      <c r="C717" s="9" t="s">
        <v>1436</v>
      </c>
      <c r="D717" s="10" t="s">
        <v>8</v>
      </c>
      <c r="E717" s="7">
        <v>5</v>
      </c>
    </row>
    <row r="718" s="1" customFormat="1" ht="27.95" customHeight="1" spans="1:5">
      <c r="A718" s="7">
        <v>716</v>
      </c>
      <c r="B718" s="8" t="s">
        <v>1437</v>
      </c>
      <c r="C718" s="9" t="s">
        <v>1438</v>
      </c>
      <c r="D718" s="10" t="s">
        <v>8</v>
      </c>
      <c r="E718" s="7">
        <v>5</v>
      </c>
    </row>
    <row r="719" s="1" customFormat="1" ht="27.95" customHeight="1" spans="1:5">
      <c r="A719" s="7">
        <v>717</v>
      </c>
      <c r="B719" s="8" t="s">
        <v>1439</v>
      </c>
      <c r="C719" s="9" t="s">
        <v>1440</v>
      </c>
      <c r="D719" s="10" t="s">
        <v>8</v>
      </c>
      <c r="E719" s="7">
        <v>5</v>
      </c>
    </row>
    <row r="720" s="1" customFormat="1" ht="27.95" customHeight="1" spans="1:5">
      <c r="A720" s="7">
        <v>718</v>
      </c>
      <c r="B720" s="8" t="s">
        <v>1441</v>
      </c>
      <c r="C720" s="9" t="s">
        <v>1442</v>
      </c>
      <c r="D720" s="10" t="s">
        <v>8</v>
      </c>
      <c r="E720" s="7">
        <v>5</v>
      </c>
    </row>
    <row r="721" s="1" customFormat="1" ht="27.95" customHeight="1" spans="1:5">
      <c r="A721" s="7">
        <v>719</v>
      </c>
      <c r="B721" s="8" t="s">
        <v>1443</v>
      </c>
      <c r="C721" s="9" t="s">
        <v>1444</v>
      </c>
      <c r="D721" s="10" t="s">
        <v>8</v>
      </c>
      <c r="E721" s="7">
        <v>5</v>
      </c>
    </row>
    <row r="722" s="1" customFormat="1" ht="27.95" customHeight="1" spans="1:5">
      <c r="A722" s="7">
        <v>720</v>
      </c>
      <c r="B722" s="8" t="s">
        <v>1445</v>
      </c>
      <c r="C722" s="9" t="s">
        <v>1446</v>
      </c>
      <c r="D722" s="10" t="s">
        <v>8</v>
      </c>
      <c r="E722" s="7">
        <v>5</v>
      </c>
    </row>
    <row r="723" s="1" customFormat="1" ht="27.95" customHeight="1" spans="1:5">
      <c r="A723" s="7">
        <v>721</v>
      </c>
      <c r="B723" s="8" t="s">
        <v>1447</v>
      </c>
      <c r="C723" s="9" t="s">
        <v>1448</v>
      </c>
      <c r="D723" s="10" t="s">
        <v>8</v>
      </c>
      <c r="E723" s="7">
        <v>5</v>
      </c>
    </row>
    <row r="724" s="1" customFormat="1" ht="27.95" customHeight="1" spans="1:5">
      <c r="A724" s="7">
        <v>722</v>
      </c>
      <c r="B724" s="8" t="s">
        <v>1449</v>
      </c>
      <c r="C724" s="9" t="s">
        <v>1450</v>
      </c>
      <c r="D724" s="10" t="s">
        <v>8</v>
      </c>
      <c r="E724" s="7">
        <v>5</v>
      </c>
    </row>
    <row r="725" s="1" customFormat="1" ht="27.95" customHeight="1" spans="1:5">
      <c r="A725" s="7">
        <v>723</v>
      </c>
      <c r="B725" s="8" t="s">
        <v>1451</v>
      </c>
      <c r="C725" s="9" t="s">
        <v>1452</v>
      </c>
      <c r="D725" s="10" t="s">
        <v>8</v>
      </c>
      <c r="E725" s="7">
        <v>5</v>
      </c>
    </row>
    <row r="726" s="1" customFormat="1" ht="27.95" customHeight="1" spans="1:5">
      <c r="A726" s="7">
        <v>724</v>
      </c>
      <c r="B726" s="8" t="s">
        <v>1453</v>
      </c>
      <c r="C726" s="9" t="s">
        <v>1454</v>
      </c>
      <c r="D726" s="10" t="s">
        <v>8</v>
      </c>
      <c r="E726" s="7">
        <v>5</v>
      </c>
    </row>
    <row r="727" s="1" customFormat="1" ht="27.95" customHeight="1" spans="1:5">
      <c r="A727" s="7">
        <v>725</v>
      </c>
      <c r="B727" s="8" t="s">
        <v>1455</v>
      </c>
      <c r="C727" s="9" t="s">
        <v>1456</v>
      </c>
      <c r="D727" s="10" t="s">
        <v>8</v>
      </c>
      <c r="E727" s="7">
        <v>5</v>
      </c>
    </row>
    <row r="728" s="1" customFormat="1" ht="27.95" customHeight="1" spans="1:5">
      <c r="A728" s="7">
        <v>726</v>
      </c>
      <c r="B728" s="8" t="s">
        <v>1457</v>
      </c>
      <c r="C728" s="9" t="s">
        <v>1458</v>
      </c>
      <c r="D728" s="10" t="s">
        <v>8</v>
      </c>
      <c r="E728" s="7">
        <v>5</v>
      </c>
    </row>
    <row r="729" s="1" customFormat="1" ht="27.95" customHeight="1" spans="1:5">
      <c r="A729" s="7">
        <v>727</v>
      </c>
      <c r="B729" s="8" t="s">
        <v>1459</v>
      </c>
      <c r="C729" s="9" t="s">
        <v>1460</v>
      </c>
      <c r="D729" s="10" t="s">
        <v>8</v>
      </c>
      <c r="E729" s="7">
        <v>5</v>
      </c>
    </row>
    <row r="730" s="1" customFormat="1" ht="27.95" customHeight="1" spans="1:5">
      <c r="A730" s="7">
        <v>728</v>
      </c>
      <c r="B730" s="8" t="s">
        <v>1461</v>
      </c>
      <c r="C730" s="9" t="s">
        <v>1462</v>
      </c>
      <c r="D730" s="10" t="s">
        <v>8</v>
      </c>
      <c r="E730" s="7">
        <v>5</v>
      </c>
    </row>
    <row r="731" s="1" customFormat="1" ht="27.95" customHeight="1" spans="1:5">
      <c r="A731" s="7">
        <v>729</v>
      </c>
      <c r="B731" s="8" t="s">
        <v>1463</v>
      </c>
      <c r="C731" s="9" t="s">
        <v>1464</v>
      </c>
      <c r="D731" s="10" t="s">
        <v>8</v>
      </c>
      <c r="E731" s="7">
        <v>5</v>
      </c>
    </row>
    <row r="732" s="1" customFormat="1" ht="27.95" customHeight="1" spans="1:5">
      <c r="A732" s="7">
        <v>730</v>
      </c>
      <c r="B732" s="8" t="s">
        <v>1465</v>
      </c>
      <c r="C732" s="9" t="s">
        <v>1466</v>
      </c>
      <c r="D732" s="10" t="s">
        <v>8</v>
      </c>
      <c r="E732" s="7">
        <v>5</v>
      </c>
    </row>
    <row r="733" s="1" customFormat="1" ht="27.95" customHeight="1" spans="1:5">
      <c r="A733" s="7">
        <v>731</v>
      </c>
      <c r="B733" s="8" t="s">
        <v>1467</v>
      </c>
      <c r="C733" s="9" t="s">
        <v>1468</v>
      </c>
      <c r="D733" s="10" t="s">
        <v>8</v>
      </c>
      <c r="E733" s="7">
        <v>5</v>
      </c>
    </row>
    <row r="734" s="1" customFormat="1" ht="27.95" customHeight="1" spans="1:5">
      <c r="A734" s="7">
        <v>732</v>
      </c>
      <c r="B734" s="8" t="s">
        <v>1469</v>
      </c>
      <c r="C734" s="9" t="s">
        <v>1470</v>
      </c>
      <c r="D734" s="10" t="s">
        <v>8</v>
      </c>
      <c r="E734" s="7">
        <v>5</v>
      </c>
    </row>
    <row r="735" s="1" customFormat="1" ht="27.95" customHeight="1" spans="1:5">
      <c r="A735" s="7">
        <v>733</v>
      </c>
      <c r="B735" s="8" t="s">
        <v>1471</v>
      </c>
      <c r="C735" s="9" t="s">
        <v>1472</v>
      </c>
      <c r="D735" s="10" t="s">
        <v>8</v>
      </c>
      <c r="E735" s="7">
        <v>5</v>
      </c>
    </row>
    <row r="736" s="1" customFormat="1" ht="27.95" customHeight="1" spans="1:5">
      <c r="A736" s="7">
        <v>734</v>
      </c>
      <c r="B736" s="8" t="s">
        <v>1473</v>
      </c>
      <c r="C736" s="9" t="s">
        <v>1474</v>
      </c>
      <c r="D736" s="10" t="s">
        <v>8</v>
      </c>
      <c r="E736" s="7">
        <v>5</v>
      </c>
    </row>
    <row r="737" s="1" customFormat="1" ht="27.95" customHeight="1" spans="1:5">
      <c r="A737" s="7">
        <v>735</v>
      </c>
      <c r="B737" s="8" t="s">
        <v>1475</v>
      </c>
      <c r="C737" s="9" t="s">
        <v>1476</v>
      </c>
      <c r="D737" s="10" t="s">
        <v>8</v>
      </c>
      <c r="E737" s="7">
        <v>5</v>
      </c>
    </row>
    <row r="738" s="1" customFormat="1" ht="27.95" customHeight="1" spans="1:5">
      <c r="A738" s="7">
        <v>736</v>
      </c>
      <c r="B738" s="8" t="s">
        <v>1477</v>
      </c>
      <c r="C738" s="9" t="s">
        <v>1478</v>
      </c>
      <c r="D738" s="10" t="s">
        <v>8</v>
      </c>
      <c r="E738" s="7">
        <v>5</v>
      </c>
    </row>
    <row r="739" s="1" customFormat="1" ht="27.95" customHeight="1" spans="1:5">
      <c r="A739" s="7">
        <v>737</v>
      </c>
      <c r="B739" s="8" t="s">
        <v>1479</v>
      </c>
      <c r="C739" s="9" t="s">
        <v>1480</v>
      </c>
      <c r="D739" s="10" t="s">
        <v>8</v>
      </c>
      <c r="E739" s="7">
        <v>5</v>
      </c>
    </row>
    <row r="740" s="1" customFormat="1" ht="27.95" customHeight="1" spans="1:5">
      <c r="A740" s="7">
        <v>738</v>
      </c>
      <c r="B740" s="8" t="s">
        <v>1481</v>
      </c>
      <c r="C740" s="9" t="s">
        <v>1482</v>
      </c>
      <c r="D740" s="10" t="s">
        <v>8</v>
      </c>
      <c r="E740" s="7">
        <v>5</v>
      </c>
    </row>
    <row r="741" s="1" customFormat="1" ht="27.95" customHeight="1" spans="1:5">
      <c r="A741" s="7">
        <v>739</v>
      </c>
      <c r="B741" s="8" t="s">
        <v>1483</v>
      </c>
      <c r="C741" s="9" t="s">
        <v>1484</v>
      </c>
      <c r="D741" s="10" t="s">
        <v>8</v>
      </c>
      <c r="E741" s="7">
        <v>5</v>
      </c>
    </row>
    <row r="742" s="1" customFormat="1" ht="27.95" customHeight="1" spans="1:5">
      <c r="A742" s="7">
        <v>740</v>
      </c>
      <c r="B742" s="8" t="s">
        <v>1485</v>
      </c>
      <c r="C742" s="9" t="s">
        <v>1486</v>
      </c>
      <c r="D742" s="10" t="s">
        <v>8</v>
      </c>
      <c r="E742" s="7">
        <v>5</v>
      </c>
    </row>
    <row r="743" s="1" customFormat="1" ht="27.95" customHeight="1" spans="1:5">
      <c r="A743" s="7">
        <v>741</v>
      </c>
      <c r="B743" s="8" t="s">
        <v>1487</v>
      </c>
      <c r="C743" s="9" t="s">
        <v>1488</v>
      </c>
      <c r="D743" s="10" t="s">
        <v>8</v>
      </c>
      <c r="E743" s="7">
        <v>5</v>
      </c>
    </row>
    <row r="744" s="1" customFormat="1" ht="27.95" customHeight="1" spans="1:5">
      <c r="A744" s="7">
        <v>742</v>
      </c>
      <c r="B744" s="8" t="s">
        <v>1489</v>
      </c>
      <c r="C744" s="9" t="s">
        <v>1490</v>
      </c>
      <c r="D744" s="10" t="s">
        <v>8</v>
      </c>
      <c r="E744" s="7">
        <v>5</v>
      </c>
    </row>
    <row r="745" s="1" customFormat="1" ht="27.95" customHeight="1" spans="1:5">
      <c r="A745" s="7">
        <v>743</v>
      </c>
      <c r="B745" s="8" t="s">
        <v>1491</v>
      </c>
      <c r="C745" s="9" t="s">
        <v>1492</v>
      </c>
      <c r="D745" s="10" t="s">
        <v>8</v>
      </c>
      <c r="E745" s="7">
        <v>5</v>
      </c>
    </row>
    <row r="746" s="1" customFormat="1" ht="27.95" customHeight="1" spans="1:5">
      <c r="A746" s="7">
        <v>744</v>
      </c>
      <c r="B746" s="8" t="s">
        <v>1493</v>
      </c>
      <c r="C746" s="9" t="s">
        <v>1494</v>
      </c>
      <c r="D746" s="10" t="s">
        <v>8</v>
      </c>
      <c r="E746" s="7">
        <v>5</v>
      </c>
    </row>
    <row r="747" s="1" customFormat="1" ht="27.95" customHeight="1" spans="1:5">
      <c r="A747" s="7">
        <v>745</v>
      </c>
      <c r="B747" s="8" t="s">
        <v>1495</v>
      </c>
      <c r="C747" s="9" t="s">
        <v>1496</v>
      </c>
      <c r="D747" s="10" t="s">
        <v>8</v>
      </c>
      <c r="E747" s="7">
        <v>5</v>
      </c>
    </row>
    <row r="748" s="1" customFormat="1" ht="27.95" customHeight="1" spans="1:5">
      <c r="A748" s="7">
        <v>746</v>
      </c>
      <c r="B748" s="8" t="s">
        <v>1497</v>
      </c>
      <c r="C748" s="9" t="s">
        <v>1498</v>
      </c>
      <c r="D748" s="10" t="s">
        <v>8</v>
      </c>
      <c r="E748" s="7">
        <v>5</v>
      </c>
    </row>
    <row r="749" s="1" customFormat="1" ht="27.95" customHeight="1" spans="1:5">
      <c r="A749" s="7">
        <v>747</v>
      </c>
      <c r="B749" s="8" t="s">
        <v>1499</v>
      </c>
      <c r="C749" s="9" t="s">
        <v>1500</v>
      </c>
      <c r="D749" s="10" t="s">
        <v>8</v>
      </c>
      <c r="E749" s="7">
        <v>5</v>
      </c>
    </row>
    <row r="750" s="1" customFormat="1" ht="27.95" customHeight="1" spans="1:5">
      <c r="A750" s="7">
        <v>748</v>
      </c>
      <c r="B750" s="8" t="s">
        <v>1501</v>
      </c>
      <c r="C750" s="9" t="s">
        <v>1502</v>
      </c>
      <c r="D750" s="10" t="s">
        <v>8</v>
      </c>
      <c r="E750" s="7">
        <v>5</v>
      </c>
    </row>
    <row r="751" s="1" customFormat="1" ht="27.95" customHeight="1" spans="1:5">
      <c r="A751" s="7">
        <v>749</v>
      </c>
      <c r="B751" s="8" t="s">
        <v>1503</v>
      </c>
      <c r="C751" s="9" t="s">
        <v>1504</v>
      </c>
      <c r="D751" s="10" t="s">
        <v>8</v>
      </c>
      <c r="E751" s="7">
        <v>5</v>
      </c>
    </row>
    <row r="752" s="1" customFormat="1" ht="27.95" customHeight="1" spans="1:5">
      <c r="A752" s="7">
        <v>750</v>
      </c>
      <c r="B752" s="8" t="s">
        <v>1505</v>
      </c>
      <c r="C752" s="9" t="s">
        <v>1506</v>
      </c>
      <c r="D752" s="10" t="s">
        <v>8</v>
      </c>
      <c r="E752" s="7">
        <v>5</v>
      </c>
    </row>
    <row r="753" s="1" customFormat="1" ht="27.95" customHeight="1" spans="1:5">
      <c r="A753" s="7">
        <v>751</v>
      </c>
      <c r="B753" s="8" t="s">
        <v>1507</v>
      </c>
      <c r="C753" s="9" t="s">
        <v>1508</v>
      </c>
      <c r="D753" s="10" t="s">
        <v>8</v>
      </c>
      <c r="E753" s="7">
        <v>5</v>
      </c>
    </row>
    <row r="754" s="1" customFormat="1" ht="27.95" customHeight="1" spans="1:5">
      <c r="A754" s="7">
        <v>752</v>
      </c>
      <c r="B754" s="8" t="s">
        <v>1509</v>
      </c>
      <c r="C754" s="9" t="s">
        <v>1510</v>
      </c>
      <c r="D754" s="10" t="s">
        <v>8</v>
      </c>
      <c r="E754" s="7">
        <v>5</v>
      </c>
    </row>
    <row r="755" s="1" customFormat="1" ht="27.95" customHeight="1" spans="1:5">
      <c r="A755" s="7">
        <v>753</v>
      </c>
      <c r="B755" s="8" t="s">
        <v>1511</v>
      </c>
      <c r="C755" s="9" t="s">
        <v>1512</v>
      </c>
      <c r="D755" s="10" t="s">
        <v>8</v>
      </c>
      <c r="E755" s="7">
        <v>5</v>
      </c>
    </row>
    <row r="756" s="1" customFormat="1" ht="27.95" customHeight="1" spans="1:5">
      <c r="A756" s="7">
        <v>754</v>
      </c>
      <c r="B756" s="8" t="s">
        <v>1513</v>
      </c>
      <c r="C756" s="9" t="s">
        <v>1514</v>
      </c>
      <c r="D756" s="10" t="s">
        <v>8</v>
      </c>
      <c r="E756" s="7">
        <v>5</v>
      </c>
    </row>
    <row r="757" s="1" customFormat="1" ht="27.95" customHeight="1" spans="1:5">
      <c r="A757" s="7">
        <v>755</v>
      </c>
      <c r="B757" s="8" t="s">
        <v>1515</v>
      </c>
      <c r="C757" s="9" t="s">
        <v>1516</v>
      </c>
      <c r="D757" s="10" t="s">
        <v>8</v>
      </c>
      <c r="E757" s="7">
        <v>5</v>
      </c>
    </row>
    <row r="758" s="1" customFormat="1" ht="27.95" customHeight="1" spans="1:5">
      <c r="A758" s="7">
        <v>756</v>
      </c>
      <c r="B758" s="8" t="s">
        <v>1517</v>
      </c>
      <c r="C758" s="9" t="s">
        <v>1518</v>
      </c>
      <c r="D758" s="10" t="s">
        <v>8</v>
      </c>
      <c r="E758" s="7">
        <v>5</v>
      </c>
    </row>
    <row r="759" s="1" customFormat="1" ht="27.95" customHeight="1" spans="1:5">
      <c r="A759" s="7">
        <v>757</v>
      </c>
      <c r="B759" s="8" t="s">
        <v>1519</v>
      </c>
      <c r="C759" s="9" t="s">
        <v>1520</v>
      </c>
      <c r="D759" s="10" t="s">
        <v>8</v>
      </c>
      <c r="E759" s="7">
        <v>5</v>
      </c>
    </row>
    <row r="760" s="1" customFormat="1" ht="27.95" customHeight="1" spans="1:5">
      <c r="A760" s="7">
        <v>758</v>
      </c>
      <c r="B760" s="8" t="s">
        <v>1521</v>
      </c>
      <c r="C760" s="9" t="s">
        <v>1522</v>
      </c>
      <c r="D760" s="10" t="s">
        <v>8</v>
      </c>
      <c r="E760" s="7">
        <v>5</v>
      </c>
    </row>
    <row r="761" s="1" customFormat="1" ht="27.95" customHeight="1" spans="1:5">
      <c r="A761" s="7">
        <v>759</v>
      </c>
      <c r="B761" s="8" t="s">
        <v>1523</v>
      </c>
      <c r="C761" s="9" t="s">
        <v>1524</v>
      </c>
      <c r="D761" s="10" t="s">
        <v>8</v>
      </c>
      <c r="E761" s="7">
        <v>5</v>
      </c>
    </row>
    <row r="762" s="1" customFormat="1" ht="27.95" customHeight="1" spans="1:5">
      <c r="A762" s="7">
        <v>760</v>
      </c>
      <c r="B762" s="8" t="s">
        <v>1525</v>
      </c>
      <c r="C762" s="9" t="s">
        <v>1526</v>
      </c>
      <c r="D762" s="10" t="s">
        <v>8</v>
      </c>
      <c r="E762" s="7">
        <v>5</v>
      </c>
    </row>
    <row r="763" s="1" customFormat="1" ht="27.95" customHeight="1" spans="1:5">
      <c r="A763" s="7">
        <v>761</v>
      </c>
      <c r="B763" s="8" t="s">
        <v>1527</v>
      </c>
      <c r="C763" s="9" t="s">
        <v>1528</v>
      </c>
      <c r="D763" s="10" t="s">
        <v>8</v>
      </c>
      <c r="E763" s="7">
        <v>5</v>
      </c>
    </row>
    <row r="764" s="1" customFormat="1" ht="27.95" customHeight="1" spans="1:5">
      <c r="A764" s="7">
        <v>762</v>
      </c>
      <c r="B764" s="8" t="s">
        <v>1529</v>
      </c>
      <c r="C764" s="9" t="s">
        <v>1530</v>
      </c>
      <c r="D764" s="10" t="s">
        <v>8</v>
      </c>
      <c r="E764" s="7">
        <v>5</v>
      </c>
    </row>
    <row r="765" s="1" customFormat="1" ht="27.95" customHeight="1" spans="1:5">
      <c r="A765" s="7">
        <v>763</v>
      </c>
      <c r="B765" s="8" t="s">
        <v>1531</v>
      </c>
      <c r="C765" s="9" t="s">
        <v>1532</v>
      </c>
      <c r="D765" s="10" t="s">
        <v>8</v>
      </c>
      <c r="E765" s="7">
        <v>5</v>
      </c>
    </row>
    <row r="766" s="1" customFormat="1" ht="27.95" customHeight="1" spans="1:5">
      <c r="A766" s="7">
        <v>764</v>
      </c>
      <c r="B766" s="8" t="s">
        <v>1533</v>
      </c>
      <c r="C766" s="9" t="s">
        <v>1534</v>
      </c>
      <c r="D766" s="10" t="s">
        <v>8</v>
      </c>
      <c r="E766" s="7">
        <v>5</v>
      </c>
    </row>
    <row r="767" s="1" customFormat="1" ht="27.95" customHeight="1" spans="1:5">
      <c r="A767" s="7">
        <v>765</v>
      </c>
      <c r="B767" s="8" t="s">
        <v>1535</v>
      </c>
      <c r="C767" s="9" t="s">
        <v>1536</v>
      </c>
      <c r="D767" s="10" t="s">
        <v>8</v>
      </c>
      <c r="E767" s="7">
        <v>5</v>
      </c>
    </row>
    <row r="768" s="1" customFormat="1" ht="27.95" customHeight="1" spans="1:5">
      <c r="A768" s="7">
        <v>766</v>
      </c>
      <c r="B768" s="8" t="s">
        <v>1537</v>
      </c>
      <c r="C768" s="9" t="s">
        <v>1538</v>
      </c>
      <c r="D768" s="10" t="s">
        <v>8</v>
      </c>
      <c r="E768" s="7">
        <v>5</v>
      </c>
    </row>
    <row r="769" s="1" customFormat="1" ht="27.95" customHeight="1" spans="1:5">
      <c r="A769" s="7">
        <v>767</v>
      </c>
      <c r="B769" s="8" t="s">
        <v>1539</v>
      </c>
      <c r="C769" s="9" t="s">
        <v>1540</v>
      </c>
      <c r="D769" s="10" t="s">
        <v>8</v>
      </c>
      <c r="E769" s="7">
        <v>5</v>
      </c>
    </row>
    <row r="770" s="1" customFormat="1" ht="27.95" customHeight="1" spans="1:5">
      <c r="A770" s="7">
        <v>768</v>
      </c>
      <c r="B770" s="8" t="s">
        <v>1541</v>
      </c>
      <c r="C770" s="9" t="s">
        <v>1542</v>
      </c>
      <c r="D770" s="10" t="s">
        <v>8</v>
      </c>
      <c r="E770" s="7">
        <v>5</v>
      </c>
    </row>
    <row r="771" s="1" customFormat="1" ht="27.95" customHeight="1" spans="1:5">
      <c r="A771" s="7">
        <v>769</v>
      </c>
      <c r="B771" s="8" t="s">
        <v>1543</v>
      </c>
      <c r="C771" s="9" t="s">
        <v>1544</v>
      </c>
      <c r="D771" s="10" t="s">
        <v>8</v>
      </c>
      <c r="E771" s="7">
        <v>5</v>
      </c>
    </row>
    <row r="772" s="1" customFormat="1" ht="27.95" customHeight="1" spans="1:5">
      <c r="A772" s="7">
        <v>770</v>
      </c>
      <c r="B772" s="8" t="s">
        <v>1545</v>
      </c>
      <c r="C772" s="9" t="s">
        <v>1546</v>
      </c>
      <c r="D772" s="10" t="s">
        <v>8</v>
      </c>
      <c r="E772" s="7">
        <v>5</v>
      </c>
    </row>
    <row r="773" s="1" customFormat="1" ht="27.95" customHeight="1" spans="1:5">
      <c r="A773" s="7">
        <v>771</v>
      </c>
      <c r="B773" s="8" t="s">
        <v>1547</v>
      </c>
      <c r="C773" s="9" t="s">
        <v>1548</v>
      </c>
      <c r="D773" s="10" t="s">
        <v>8</v>
      </c>
      <c r="E773" s="7">
        <v>5</v>
      </c>
    </row>
    <row r="774" s="1" customFormat="1" ht="27.95" customHeight="1" spans="1:5">
      <c r="A774" s="7">
        <v>772</v>
      </c>
      <c r="B774" s="8" t="s">
        <v>1549</v>
      </c>
      <c r="C774" s="9" t="s">
        <v>1550</v>
      </c>
      <c r="D774" s="10" t="s">
        <v>8</v>
      </c>
      <c r="E774" s="7">
        <v>5</v>
      </c>
    </row>
    <row r="775" s="1" customFormat="1" ht="27.95" customHeight="1" spans="1:5">
      <c r="A775" s="7">
        <v>773</v>
      </c>
      <c r="B775" s="8" t="s">
        <v>1551</v>
      </c>
      <c r="C775" s="9" t="s">
        <v>1552</v>
      </c>
      <c r="D775" s="10" t="s">
        <v>8</v>
      </c>
      <c r="E775" s="7">
        <v>5</v>
      </c>
    </row>
    <row r="776" s="1" customFormat="1" ht="27.95" customHeight="1" spans="1:5">
      <c r="A776" s="7">
        <v>774</v>
      </c>
      <c r="B776" s="8" t="s">
        <v>1553</v>
      </c>
      <c r="C776" s="9" t="s">
        <v>1554</v>
      </c>
      <c r="D776" s="10" t="s">
        <v>8</v>
      </c>
      <c r="E776" s="7">
        <v>5</v>
      </c>
    </row>
    <row r="777" s="1" customFormat="1" ht="27.95" customHeight="1" spans="1:5">
      <c r="A777" s="7">
        <v>775</v>
      </c>
      <c r="B777" s="8" t="s">
        <v>1555</v>
      </c>
      <c r="C777" s="9" t="s">
        <v>1556</v>
      </c>
      <c r="D777" s="10" t="s">
        <v>8</v>
      </c>
      <c r="E777" s="7">
        <v>5</v>
      </c>
    </row>
    <row r="778" s="1" customFormat="1" ht="27.95" customHeight="1" spans="1:5">
      <c r="A778" s="7">
        <v>776</v>
      </c>
      <c r="B778" s="8" t="s">
        <v>1557</v>
      </c>
      <c r="C778" s="9" t="s">
        <v>1558</v>
      </c>
      <c r="D778" s="10" t="s">
        <v>8</v>
      </c>
      <c r="E778" s="7">
        <v>5</v>
      </c>
    </row>
    <row r="779" s="1" customFormat="1" ht="27.95" customHeight="1" spans="1:5">
      <c r="A779" s="7">
        <v>777</v>
      </c>
      <c r="B779" s="8" t="s">
        <v>1559</v>
      </c>
      <c r="C779" s="9" t="s">
        <v>1560</v>
      </c>
      <c r="D779" s="10" t="s">
        <v>8</v>
      </c>
      <c r="E779" s="7">
        <v>5</v>
      </c>
    </row>
    <row r="780" s="1" customFormat="1" ht="27.95" customHeight="1" spans="1:5">
      <c r="A780" s="7">
        <v>778</v>
      </c>
      <c r="B780" s="8" t="s">
        <v>1561</v>
      </c>
      <c r="C780" s="9" t="s">
        <v>1562</v>
      </c>
      <c r="D780" s="10" t="s">
        <v>8</v>
      </c>
      <c r="E780" s="7">
        <v>5</v>
      </c>
    </row>
    <row r="781" s="1" customFormat="1" ht="27.95" customHeight="1" spans="1:5">
      <c r="A781" s="7">
        <v>779</v>
      </c>
      <c r="B781" s="8" t="s">
        <v>1563</v>
      </c>
      <c r="C781" s="9" t="s">
        <v>1564</v>
      </c>
      <c r="D781" s="10" t="s">
        <v>8</v>
      </c>
      <c r="E781" s="7">
        <v>5</v>
      </c>
    </row>
    <row r="782" s="1" customFormat="1" ht="27.95" customHeight="1" spans="1:5">
      <c r="A782" s="7">
        <v>780</v>
      </c>
      <c r="B782" s="8" t="s">
        <v>1565</v>
      </c>
      <c r="C782" s="9" t="s">
        <v>1566</v>
      </c>
      <c r="D782" s="10" t="s">
        <v>8</v>
      </c>
      <c r="E782" s="7">
        <v>5</v>
      </c>
    </row>
    <row r="783" s="1" customFormat="1" ht="27.95" customHeight="1" spans="1:5">
      <c r="A783" s="7">
        <v>781</v>
      </c>
      <c r="B783" s="8" t="s">
        <v>1567</v>
      </c>
      <c r="C783" s="9" t="s">
        <v>1568</v>
      </c>
      <c r="D783" s="10" t="s">
        <v>8</v>
      </c>
      <c r="E783" s="7">
        <v>5</v>
      </c>
    </row>
    <row r="784" s="1" customFormat="1" ht="27.95" customHeight="1" spans="1:5">
      <c r="A784" s="7">
        <v>782</v>
      </c>
      <c r="B784" s="8" t="s">
        <v>1569</v>
      </c>
      <c r="C784" s="9" t="s">
        <v>1570</v>
      </c>
      <c r="D784" s="10" t="s">
        <v>8</v>
      </c>
      <c r="E784" s="7">
        <v>5</v>
      </c>
    </row>
    <row r="785" s="1" customFormat="1" ht="27.95" customHeight="1" spans="1:5">
      <c r="A785" s="7">
        <v>783</v>
      </c>
      <c r="B785" s="8" t="s">
        <v>1571</v>
      </c>
      <c r="C785" s="9" t="s">
        <v>1572</v>
      </c>
      <c r="D785" s="10" t="s">
        <v>8</v>
      </c>
      <c r="E785" s="7">
        <v>5</v>
      </c>
    </row>
    <row r="786" s="1" customFormat="1" ht="27.95" customHeight="1" spans="1:5">
      <c r="A786" s="7">
        <v>784</v>
      </c>
      <c r="B786" s="8" t="s">
        <v>1573</v>
      </c>
      <c r="C786" s="9" t="s">
        <v>1574</v>
      </c>
      <c r="D786" s="10" t="s">
        <v>8</v>
      </c>
      <c r="E786" s="7">
        <v>5</v>
      </c>
    </row>
    <row r="787" s="1" customFormat="1" ht="27.95" customHeight="1" spans="1:5">
      <c r="A787" s="7">
        <v>785</v>
      </c>
      <c r="B787" s="8" t="s">
        <v>1575</v>
      </c>
      <c r="C787" s="9" t="s">
        <v>1576</v>
      </c>
      <c r="D787" s="10" t="s">
        <v>8</v>
      </c>
      <c r="E787" s="7">
        <v>5</v>
      </c>
    </row>
    <row r="788" s="1" customFormat="1" ht="27.95" customHeight="1" spans="1:5">
      <c r="A788" s="7">
        <v>786</v>
      </c>
      <c r="B788" s="8" t="s">
        <v>1577</v>
      </c>
      <c r="C788" s="9" t="s">
        <v>1578</v>
      </c>
      <c r="D788" s="10" t="s">
        <v>8</v>
      </c>
      <c r="E788" s="7">
        <v>5</v>
      </c>
    </row>
    <row r="789" s="1" customFormat="1" ht="27.95" customHeight="1" spans="1:5">
      <c r="A789" s="7">
        <v>787</v>
      </c>
      <c r="B789" s="8" t="s">
        <v>1579</v>
      </c>
      <c r="C789" s="9" t="s">
        <v>1580</v>
      </c>
      <c r="D789" s="10" t="s">
        <v>8</v>
      </c>
      <c r="E789" s="7">
        <v>5</v>
      </c>
    </row>
    <row r="790" s="1" customFormat="1" ht="27.95" customHeight="1" spans="1:5">
      <c r="A790" s="7">
        <v>788</v>
      </c>
      <c r="B790" s="8" t="s">
        <v>1581</v>
      </c>
      <c r="C790" s="9" t="s">
        <v>1582</v>
      </c>
      <c r="D790" s="10" t="s">
        <v>8</v>
      </c>
      <c r="E790" s="7">
        <v>5</v>
      </c>
    </row>
    <row r="791" s="1" customFormat="1" ht="27.95" customHeight="1" spans="1:5">
      <c r="A791" s="7">
        <v>789</v>
      </c>
      <c r="B791" s="8" t="s">
        <v>1583</v>
      </c>
      <c r="C791" s="9" t="s">
        <v>1584</v>
      </c>
      <c r="D791" s="10" t="s">
        <v>8</v>
      </c>
      <c r="E791" s="7">
        <v>5</v>
      </c>
    </row>
    <row r="792" s="1" customFormat="1" ht="27.95" customHeight="1" spans="1:5">
      <c r="A792" s="7">
        <v>790</v>
      </c>
      <c r="B792" s="8" t="s">
        <v>1585</v>
      </c>
      <c r="C792" s="9" t="s">
        <v>1586</v>
      </c>
      <c r="D792" s="10" t="s">
        <v>8</v>
      </c>
      <c r="E792" s="7">
        <v>5</v>
      </c>
    </row>
    <row r="793" s="1" customFormat="1" ht="27.95" customHeight="1" spans="1:5">
      <c r="A793" s="7">
        <v>791</v>
      </c>
      <c r="B793" s="8" t="s">
        <v>1587</v>
      </c>
      <c r="C793" s="9" t="s">
        <v>1588</v>
      </c>
      <c r="D793" s="10" t="s">
        <v>8</v>
      </c>
      <c r="E793" s="7">
        <v>5</v>
      </c>
    </row>
    <row r="794" s="1" customFormat="1" ht="27.95" customHeight="1" spans="1:5">
      <c r="A794" s="7">
        <v>792</v>
      </c>
      <c r="B794" s="8" t="s">
        <v>1589</v>
      </c>
      <c r="C794" s="9" t="s">
        <v>1590</v>
      </c>
      <c r="D794" s="10" t="s">
        <v>8</v>
      </c>
      <c r="E794" s="7">
        <v>5</v>
      </c>
    </row>
    <row r="795" s="1" customFormat="1" ht="27.95" customHeight="1" spans="1:5">
      <c r="A795" s="7">
        <v>793</v>
      </c>
      <c r="B795" s="8" t="s">
        <v>1591</v>
      </c>
      <c r="C795" s="9" t="s">
        <v>1592</v>
      </c>
      <c r="D795" s="10" t="s">
        <v>8</v>
      </c>
      <c r="E795" s="7">
        <v>5</v>
      </c>
    </row>
    <row r="796" s="1" customFormat="1" ht="27.95" customHeight="1" spans="1:5">
      <c r="A796" s="7">
        <v>794</v>
      </c>
      <c r="B796" s="8" t="s">
        <v>1593</v>
      </c>
      <c r="C796" s="9" t="s">
        <v>1594</v>
      </c>
      <c r="D796" s="10" t="s">
        <v>8</v>
      </c>
      <c r="E796" s="7">
        <v>5</v>
      </c>
    </row>
    <row r="797" s="1" customFormat="1" ht="27.95" customHeight="1" spans="1:5">
      <c r="A797" s="7">
        <v>795</v>
      </c>
      <c r="B797" s="8" t="s">
        <v>1595</v>
      </c>
      <c r="C797" s="9" t="s">
        <v>1596</v>
      </c>
      <c r="D797" s="10" t="s">
        <v>8</v>
      </c>
      <c r="E797" s="7">
        <v>5</v>
      </c>
    </row>
    <row r="798" s="1" customFormat="1" ht="27.95" customHeight="1" spans="1:5">
      <c r="A798" s="7">
        <v>796</v>
      </c>
      <c r="B798" s="8" t="s">
        <v>1597</v>
      </c>
      <c r="C798" s="9" t="s">
        <v>1598</v>
      </c>
      <c r="D798" s="10" t="s">
        <v>8</v>
      </c>
      <c r="E798" s="7">
        <v>5</v>
      </c>
    </row>
    <row r="799" s="1" customFormat="1" ht="27.95" customHeight="1" spans="1:5">
      <c r="A799" s="11">
        <v>797</v>
      </c>
      <c r="B799" s="12" t="s">
        <v>1599</v>
      </c>
      <c r="C799" s="13" t="s">
        <v>1600</v>
      </c>
      <c r="D799" s="10" t="s">
        <v>8</v>
      </c>
      <c r="E799" s="11">
        <v>5</v>
      </c>
    </row>
    <row r="800" ht="26" customHeight="1" spans="1:5">
      <c r="A800" s="7">
        <v>798</v>
      </c>
      <c r="B800" s="8" t="s">
        <v>1601</v>
      </c>
      <c r="C800" s="14" t="s">
        <v>1602</v>
      </c>
      <c r="D800" s="10" t="s">
        <v>8</v>
      </c>
      <c r="E800" s="15">
        <v>5</v>
      </c>
    </row>
    <row r="801" ht="31" customHeight="1" spans="1:5">
      <c r="A801" s="7">
        <v>799</v>
      </c>
      <c r="B801" s="8" t="s">
        <v>1603</v>
      </c>
      <c r="C801" s="14" t="s">
        <v>1604</v>
      </c>
      <c r="D801" s="10" t="s">
        <v>8</v>
      </c>
      <c r="E801" s="15">
        <v>5</v>
      </c>
    </row>
  </sheetData>
  <mergeCells count="1">
    <mergeCell ref="A1:E1"/>
  </mergeCells>
  <conditionalFormatting sqref="B800">
    <cfRule type="duplicateValues" dxfId="0" priority="6"/>
  </conditionalFormatting>
  <conditionalFormatting sqref="C800">
    <cfRule type="duplicateValues" dxfId="0" priority="7"/>
  </conditionalFormatting>
  <conditionalFormatting sqref="B801">
    <cfRule type="duplicateValues" dxfId="0" priority="1"/>
  </conditionalFormatting>
  <conditionalFormatting sqref="C801">
    <cfRule type="duplicateValues" dxfId="0" priority="5"/>
  </conditionalFormatting>
  <conditionalFormatting sqref="B3:C799">
    <cfRule type="duplicateValues" dxfId="0" priority="8"/>
  </conditionalFormatting>
  <pageMargins left="0.7" right="0.7" top="0.75" bottom="0.75" header="0.3" footer="0.3"/>
  <pageSetup paperSize="9" scale="85" orientation="portrait"/>
  <headerFooter/>
  <rowBreaks count="1" manualBreakCount="1">
    <brk id="7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 x</dc:creator>
  <cp:lastModifiedBy>lenovo</cp:lastModifiedBy>
  <dcterms:created xsi:type="dcterms:W3CDTF">2023-02-06T08:09:00Z</dcterms:created>
  <dcterms:modified xsi:type="dcterms:W3CDTF">2023-02-14T08:25:35Z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121381C7B25B468DA1EC7B3647C80263</vt:lpwstr>
  </property>
</Properties>
</file>