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42" windowHeight="8434"/>
  </bookViews>
  <sheets>
    <sheet name="概念验证创新平台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<sst xmlns="http://schemas.openxmlformats.org/spreadsheetml/2006/main" count="10" uniqueCount="10">
  <si>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概念验证创新平台征集情况汇总表</t>
  </si>
  <si>
    <t>序号</t>
  </si>
  <si>
    <t>平台名称</t>
  </si>
  <si>
    <t>产业领域</t>
  </si>
  <si>
    <t>平台简介</t>
  </si>
  <si>
    <t>平台资质</t>
  </si>
  <si>
    <t>2025年度总收入（万元）</t>
  </si>
  <si>
    <t>孵化案例数量</t>
  </si>
  <si>
    <t>办公地址</t>
  </si>
  <si>
    <t>联系人及
联系方式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</si>
</sst>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文星仿宋"/>
      <charset val="134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"/>
  <sheetViews>
    <sheetView tabSelected="1" zoomScale="85" zoomScaleNormal="85" workbookViewId="0">
      <selection activeCell="E9" sqref="E9"/>
    </sheetView>
  </sheetViews>
  <sheetFormatPr defaultColWidth="9" defaultRowHeight="14.1" outlineLevelRow="2"/>
  <cols>
    <col min="1" max="1" width="6.76576576576577" customWidth="1"/>
    <col min="2" max="3" width="14.6396396396396" customWidth="1"/>
    <col min="4" max="4" width="29.009009009009" customWidth="1"/>
    <col min="5" max="9" width="14.6396396396396" customWidth="1"/>
    <col min="10" max="10" width="11.6666666666667" customWidth="1"/>
    <col min="13" max="13" width="9.66666666666667" customWidth="1"/>
    <col min="15" max="16" width="11.2162162162162" customWidth="1"/>
  </cols>
  <sheetData>
    <row r="1" ht="42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</row>
    <row r="2" s="1" customFormat="1" ht="52" customHeight="1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ht="91" customHeight="1" spans="1:16">
      <c r="A3" s="5"/>
      <c r="B3" s="5"/>
      <c r="C3" s="5"/>
      <c r="D3" s="5"/>
      <c r="E3" s="5"/>
      <c r="F3" s="5"/>
      <c r="G3" s="5"/>
      <c r="H3" s="5"/>
      <c r="I3" s="6"/>
    </row>
  </sheetData>
  <mergeCells count="1">
    <mergeCell ref="A1:I1"/>
  </mergeCells>
  <dataValidations count="1">
    <dataValidation allowBlank="1" showInputMessage="1" showErrorMessage="1" sqref="C3"/>
  </dataValidations>
  <pageMargins left="0.393055555555556" right="0.393055555555556" top="0.751388888888889" bottom="0.751388888888889" header="0.298611111111111" footer="0.298611111111111"/>
  <pageSetup paperSize="8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概念验证创新平台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王皓</cp:lastModifiedBy>
  <dcterms:created xsi:type="dcterms:W3CDTF">2006-09-13T19:21:00Z</dcterms:created>
  <dcterms:modified xsi:type="dcterms:W3CDTF">2026-06-08T04:13:22Z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82E6536C10F6401DA2E9134074FFD6A4_13</vt:lpwstr>
  </property>
  <property fmtid="{D5CDD505-2E9C-101B-9397-08002B2CF9AE}" pid="4" name="CalculationRule">
    <vt:i4>0</vt:i4>
  </property>
</Properties>
</file>