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72" windowHeight="8832"/>
  </bookViews>
  <sheets>
    <sheet name="Sheet1" sheetId="2" r:id="rId1"/>
  </sheets>
  <definedNames>
    <definedName name="_xlnm._FilterDatabase" localSheetId="0" hidden="1">Sheet1!$A$3:$XER$578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<sst xmlns="http://schemas.openxmlformats.org/spreadsheetml/2006/main" count="1853" uniqueCount="1777">
  <si>
    <t>附件</t>
  </si>
  <si>
    <t>武汉东湖新技术开发区注销医疗器械经营许可
或取消第二类医疗器械经营备案企业名单</t>
  </si>
  <si>
    <t>序号</t>
  </si>
  <si>
    <t>许可/备案凭证编号</t>
  </si>
  <si>
    <t>企业名称</t>
  </si>
  <si>
    <t>统一社会信用代码</t>
  </si>
  <si>
    <t>鄂汉药监械经营许20224474号</t>
  </si>
  <si>
    <t>湖北好健康善缘堂医药连锁有限公司当代云谷分店</t>
  </si>
  <si>
    <t>91420100MAC1R9888W</t>
  </si>
  <si>
    <t>鄂汉药监械经营许20250101号</t>
  </si>
  <si>
    <t>武汉益心康大药房有限公司</t>
  </si>
  <si>
    <t>91420100MAE4032Y5F</t>
  </si>
  <si>
    <t>鄂汉药监械经营许20245800号</t>
  </si>
  <si>
    <t>武汉益心康璞樾大药房有限公司</t>
  </si>
  <si>
    <t>91420100MAE4JTQW6Y</t>
  </si>
  <si>
    <t>鄂汉药监械经营许20244923号</t>
  </si>
  <si>
    <t>武汉市好药师鲲垚大药房有限公司</t>
  </si>
  <si>
    <t>91420100MADY1FKPXE</t>
  </si>
  <si>
    <t>鄂汉食药监械经营许20220235号</t>
  </si>
  <si>
    <t>武汉彭氏光学眼镜有限公司</t>
  </si>
  <si>
    <t>91420100MA49L7P214</t>
  </si>
  <si>
    <t>鄂汉食药监械经营许20220311号</t>
  </si>
  <si>
    <t>武汉瞳美商贸有限公司大悦城分公司</t>
  </si>
  <si>
    <t>91420100MA7G1LE81N</t>
  </si>
  <si>
    <t>鄂汉食药监械经营许20221089号</t>
  </si>
  <si>
    <t>武汉沃瓯眼镜有限公司光谷大悦城店</t>
  </si>
  <si>
    <t>91420100MA7FCWEEX0</t>
  </si>
  <si>
    <t>鄂汉药监械经营许20222994号</t>
  </si>
  <si>
    <t>武汉倍丽康网络科技有限公司</t>
  </si>
  <si>
    <t>91420100MABUPR741E</t>
  </si>
  <si>
    <t>鄂汉食药监械经营许20220651号</t>
  </si>
  <si>
    <t>武汉市阅文眼镜有限责任公司</t>
  </si>
  <si>
    <t>91420100MA49PY191U</t>
  </si>
  <si>
    <t>鄂汉食药监械经营许2016N087号</t>
  </si>
  <si>
    <t>武汉雪美瑞服饰销售管理有限公司光谷世界城分公司</t>
  </si>
  <si>
    <t>91420100MA4KNF2F4N</t>
  </si>
  <si>
    <t>鄂汉食药监械经营许20210909号</t>
  </si>
  <si>
    <t>湖北康途维健康药房连锁有限公司泉岗街店</t>
  </si>
  <si>
    <t>91420111594547061M</t>
  </si>
  <si>
    <t>鄂汉药监械经营许20242051号</t>
  </si>
  <si>
    <t>武汉乐宜大药房有限公司</t>
  </si>
  <si>
    <t>91420100MADAULP50J</t>
  </si>
  <si>
    <t>鄂汉食药监械经营许2021N015号</t>
  </si>
  <si>
    <t>武汉市花诚百姓大药房有限公司</t>
  </si>
  <si>
    <t>91420100MA49N5W80L</t>
  </si>
  <si>
    <t>鄂汉食药监械经营许2016N015号</t>
  </si>
  <si>
    <t>武汉尚都乐易眼镜有限公司</t>
  </si>
  <si>
    <t>91420100MA4L0GW35G</t>
  </si>
  <si>
    <t>鄂汉食药监械经营许20220034号</t>
  </si>
  <si>
    <t>武汉好药师流芳大药房有限公司</t>
  </si>
  <si>
    <t>91420100MA4F44LE96</t>
  </si>
  <si>
    <t>鄂汉药监械经营许20243991号</t>
  </si>
  <si>
    <t>武汉市贺派璟安眼镜销售有限公司</t>
  </si>
  <si>
    <t>91420100MACJ19W189</t>
  </si>
  <si>
    <t>鄂汉药监械经营许20244064号</t>
  </si>
  <si>
    <t>武汉市好药师锦城汇大药房有限公司</t>
  </si>
  <si>
    <t>91420100MADN882A1Q</t>
  </si>
  <si>
    <t>鄂汉食药监械经营许20210762号</t>
  </si>
  <si>
    <t>视思明（武汉）眼镜有限公司保利时代分公司</t>
  </si>
  <si>
    <t>91420100MA4K22G43Y</t>
  </si>
  <si>
    <t>鄂汉药监械经营许20232983号</t>
  </si>
  <si>
    <t>武汉彼爱加乐医疗科技有限公司</t>
  </si>
  <si>
    <t>91420100MACL5RR861</t>
  </si>
  <si>
    <t>鄂汉药监械经营许20231022号</t>
  </si>
  <si>
    <t>武汉市康乃馨大药房有限公司左岭店</t>
  </si>
  <si>
    <t>91420100MAC46H1N6U</t>
  </si>
  <si>
    <t>鄂汉药监械经营许20223509号</t>
  </si>
  <si>
    <t>湖北御方堂楚臣新药特药大药房有限公司未来城店</t>
  </si>
  <si>
    <t>91420100MA7N59DY3W</t>
  </si>
  <si>
    <t>鄂汉药监械经营许20223151号</t>
  </si>
  <si>
    <t>武汉好药师佰草堂大药房有限公司绿城店</t>
  </si>
  <si>
    <t>91420100MABUU3W263</t>
  </si>
  <si>
    <t>鄂汉药监械经营许20223052号</t>
  </si>
  <si>
    <t>武汉市誉恩堂大药房有限公司光谷祥云店</t>
  </si>
  <si>
    <t>91420100MABRKGNG1T</t>
  </si>
  <si>
    <t>鄂汉药监械经营许20221630号</t>
  </si>
  <si>
    <t>视思明（武汉）眼镜有限公司大悦城分公司</t>
  </si>
  <si>
    <t>91420100MA4F5XW925</t>
  </si>
  <si>
    <t>鄂汉食药监械经营许20220349号</t>
  </si>
  <si>
    <t>武汉启鸣眼镜有限公司</t>
  </si>
  <si>
    <t>91420100MA4F3H6M94</t>
  </si>
  <si>
    <t>鄂汉食药监械经营许2019N030号</t>
  </si>
  <si>
    <t>龙创视界眼镜（武汉）有限公司</t>
  </si>
  <si>
    <t>91420100MA4K3LHP9L</t>
  </si>
  <si>
    <t>鄂汉食药监械经营许2020N009号</t>
  </si>
  <si>
    <t>武汉华康世纪洁净科技股份有限公司</t>
  </si>
  <si>
    <t>91420100682300843F</t>
  </si>
  <si>
    <t>鄂汉食药监械经营许2018N041号</t>
  </si>
  <si>
    <t>武汉亮壹点眼睛有限公司</t>
  </si>
  <si>
    <t>91420100MA4L0CFQ4C</t>
  </si>
  <si>
    <t>鄂汉食药监械经营许2020N024号</t>
  </si>
  <si>
    <t>湖北中元药品销售有限公司熊家咀分店</t>
  </si>
  <si>
    <t>91420111303442316T</t>
  </si>
  <si>
    <t>鄂汉食药监械经营许2019N003号</t>
  </si>
  <si>
    <t>湖北益丰大药房连锁有限公司武汉新南路分店</t>
  </si>
  <si>
    <t>91420100MA4K2GM319</t>
  </si>
  <si>
    <t>鄂汉食药监械经营许2015N008号</t>
  </si>
  <si>
    <t>武汉璟泓万方堂大药房连锁有限公司</t>
  </si>
  <si>
    <t>91420100070517013U</t>
  </si>
  <si>
    <t>鄂汉食药监械经营许2018N037号</t>
  </si>
  <si>
    <t>武汉慈安鑫大药房有限公司</t>
  </si>
  <si>
    <t>9142010007774477XC</t>
  </si>
  <si>
    <t>鄂汉食药监械经营许2019N006号</t>
  </si>
  <si>
    <t>武汉法中际近视眼研究所南湖时尚城分所</t>
  </si>
  <si>
    <t>91420100MA4K30QH33</t>
  </si>
  <si>
    <t>鄂汉食药监械经营许2015N004号</t>
  </si>
  <si>
    <t>湖北中联大药房连锁有限公司万科紫悦湾分店</t>
  </si>
  <si>
    <t>91420100574932093B</t>
  </si>
  <si>
    <t>鄂汉食药监械经营许2019N048号</t>
  </si>
  <si>
    <t>武汉市园明眼镜有限公司</t>
  </si>
  <si>
    <t>91420100MA4K4RKQ8R</t>
  </si>
  <si>
    <t>鄂汉食药监械经营许2020N019号</t>
  </si>
  <si>
    <t>武汉璟泓万方堂大药房连锁有限公司豹澥店</t>
  </si>
  <si>
    <t>91420100MA49EHUX60</t>
  </si>
  <si>
    <t>鄂汉食药监械经营许2020N038号</t>
  </si>
  <si>
    <t>武汉金莲花大药房有限公司</t>
  </si>
  <si>
    <t>91420111MA4KLB5174</t>
  </si>
  <si>
    <t>鄂汉食药监械经营许2018N048号</t>
  </si>
  <si>
    <t>武汉百惠康大药房有限责任公司</t>
  </si>
  <si>
    <t>91420100333601605Y</t>
  </si>
  <si>
    <t>鄂汉食药监械经营许2020N046号</t>
  </si>
  <si>
    <t>雍正眼镜（武汉）有限公司</t>
  </si>
  <si>
    <t>91420100MA49C4WB29</t>
  </si>
  <si>
    <t>鄂汉食药监械经营许2018N042号</t>
  </si>
  <si>
    <t>武汉市同康永乐大药房有限公司</t>
  </si>
  <si>
    <t>91420100081981129J</t>
  </si>
  <si>
    <t>鄂汉食药监械经营许2018N047号</t>
  </si>
  <si>
    <t>深圳轩易翔服饰有限公司光谷天地分公司</t>
  </si>
  <si>
    <t>91420100MA4L07MY04</t>
  </si>
  <si>
    <t>鄂汉食药监械经营许2019N053号</t>
  </si>
  <si>
    <t>武汉市依格莱斯眼镜店</t>
  </si>
  <si>
    <t>91420100MA49BDBY62</t>
  </si>
  <si>
    <t>鄂汉食药监械经营许2019N007号</t>
  </si>
  <si>
    <t>武汉国乙堂大药房有限公司</t>
  </si>
  <si>
    <t>914201030777311007</t>
  </si>
  <si>
    <t>鄂汉食药监械经营许2019N034号</t>
  </si>
  <si>
    <t>湖北星创光学科技有限公司保利广场分公司</t>
  </si>
  <si>
    <t>91420100MA4K3JP50R</t>
  </si>
  <si>
    <t>鄂汉食药监械经营许2020N012号</t>
  </si>
  <si>
    <t>湖北中联大药房连锁有限公司关山新世界分店</t>
  </si>
  <si>
    <t>91420100669530134D</t>
  </si>
  <si>
    <t>鄂汉食药监械经营许2020N044号</t>
  </si>
  <si>
    <t>武汉茂利视光商贸有限公司</t>
  </si>
  <si>
    <t>91420100MA49JX6C2G</t>
  </si>
  <si>
    <t>鄂汉食药监械经营许2019N026号</t>
  </si>
  <si>
    <t>武汉老寿星大药房有限公司</t>
  </si>
  <si>
    <t>91420100303339298X</t>
  </si>
  <si>
    <t>鄂汉食药监械经营许2019N021号</t>
  </si>
  <si>
    <t>武汉美眸眼镜有限公司</t>
  </si>
  <si>
    <t>91420100MA4K3ACM28</t>
  </si>
  <si>
    <t>鄂汉食药监械经营许2020N020号</t>
  </si>
  <si>
    <t>湖北人福药房连锁有限公司神墩一路店</t>
  </si>
  <si>
    <t>91420100MA49BQH36P</t>
  </si>
  <si>
    <t>鄂汉食药监械经营许2020N002号</t>
  </si>
  <si>
    <t>武汉飞凌峰卫生用品有限公司</t>
  </si>
  <si>
    <t>91420112MA4KND2W8E</t>
  </si>
  <si>
    <t>鄂汉食药监械经营许2019N013号</t>
  </si>
  <si>
    <t>武汉市镜森金视眼镜店</t>
  </si>
  <si>
    <t>91420100MA4K2XGL7Y</t>
  </si>
  <si>
    <t>鄂汉食药监械经营许2020N013号</t>
  </si>
  <si>
    <t>湖北好健康医药连锁有限公司万科店</t>
  </si>
  <si>
    <t>91420100MA49BGBG7C</t>
  </si>
  <si>
    <t>鄂汉食药监械经营许2019N050号</t>
  </si>
  <si>
    <t>微护（武汉）健康服务有限公司</t>
  </si>
  <si>
    <t>914201003471971217</t>
  </si>
  <si>
    <t>鄂汉食药监械经营许2015E049号</t>
  </si>
  <si>
    <t>湖北中联大药房连锁有限公司天成美雅分店</t>
  </si>
  <si>
    <t>91420106799753379Y</t>
  </si>
  <si>
    <t>鄂汉食药监械经营许2016D063</t>
  </si>
  <si>
    <t>湖北中联大药房连锁有限公司白浒社区分店</t>
  </si>
  <si>
    <t>9142010555195330XU</t>
  </si>
  <si>
    <t>鄂汉食药监械经营许2019N047号</t>
  </si>
  <si>
    <t>视思明（武汉）眼镜有限公司关山坊分公司</t>
  </si>
  <si>
    <t>91420100MA4K2N4Q43</t>
  </si>
  <si>
    <t>鄂汉食药监械经营许2019N049号</t>
  </si>
  <si>
    <t>武汉镜都惠眼镜部</t>
  </si>
  <si>
    <t>91420100MA4K2RJ594</t>
  </si>
  <si>
    <t>鄂汉食药监械经营许2019N037号</t>
  </si>
  <si>
    <t>武汉圣明眼镜有限公司</t>
  </si>
  <si>
    <t>91420100MA4K4RYC29</t>
  </si>
  <si>
    <t>鄂汉食药监械经营许2018N050号</t>
  </si>
  <si>
    <t>武汉益丰爱尔康大药房有限公司政法学院店</t>
  </si>
  <si>
    <t>91420100666767179D</t>
  </si>
  <si>
    <t>鄂汉食药监械经营许2019N055号</t>
  </si>
  <si>
    <t>武汉百视通眼镜有限公司贰零柒分公司</t>
  </si>
  <si>
    <t>91420100MA49CKJ97A</t>
  </si>
  <si>
    <t>鄂汉食药监械经营许2019N033号</t>
  </si>
  <si>
    <t>武汉立芝明达眼镜有限公司</t>
  </si>
  <si>
    <t>91420100MA4K48K97C</t>
  </si>
  <si>
    <t>鄂汉食药监械经营许2018N051号</t>
  </si>
  <si>
    <t>武汉市明祥眼镜有限公司金地格林东郡分公司</t>
  </si>
  <si>
    <t>91420100MA4K2ALUXP</t>
  </si>
  <si>
    <t>鄂汉食药监械经营许2019N052号</t>
  </si>
  <si>
    <t>武汉市楚明眼镜店</t>
  </si>
  <si>
    <t>91420100MA49BTXR2L</t>
  </si>
  <si>
    <t>鄂汉药监械经营许20235241号</t>
  </si>
  <si>
    <t>武汉名德堂医疗器械有限公司</t>
  </si>
  <si>
    <t>91420100MACYWU1J8K</t>
  </si>
  <si>
    <t>鄂汉食药监械经营许2021N054号</t>
  </si>
  <si>
    <t>武汉璟泓万方堂大药房连锁有限公司高新二路店</t>
  </si>
  <si>
    <t>91420100MA4F1B9A29</t>
  </si>
  <si>
    <t>鄂汉食药监械经营许2016N070号</t>
  </si>
  <si>
    <t>武汉璟泓万方堂大药房连锁有限公司尚都店</t>
  </si>
  <si>
    <t>91420100303721032J</t>
  </si>
  <si>
    <t>鄂汉食药监械经营许2016N071号</t>
  </si>
  <si>
    <t>武汉璟泓万方堂大药房连锁有限公司利嘉店</t>
  </si>
  <si>
    <t>91420100081983191F</t>
  </si>
  <si>
    <t>鄂汉食药监械经营许2016N072号</t>
  </si>
  <si>
    <t>武汉璟泓万方堂大药房连锁有限公司米兰店</t>
  </si>
  <si>
    <t>91420100081983343U</t>
  </si>
  <si>
    <t>鄂汉食药监械经营许2016N073号</t>
  </si>
  <si>
    <t>武汉璟泓万方堂大药房连锁有限公司柏林店</t>
  </si>
  <si>
    <t>914201003037209886</t>
  </si>
  <si>
    <t>鄂汉食药监械经营许2016N069号</t>
  </si>
  <si>
    <t>武汉璟泓万方堂大药房连锁有限公司世界城店</t>
  </si>
  <si>
    <t>91420100333439062M</t>
  </si>
  <si>
    <t>鄂汉食药监械经营备20150851号</t>
  </si>
  <si>
    <t>湖北音讯科技有限公司</t>
  </si>
  <si>
    <t>91420100090810233J</t>
  </si>
  <si>
    <t>鄂汉食药监械经营备2015N083号</t>
  </si>
  <si>
    <t>武汉美姿生物科技有限公司</t>
  </si>
  <si>
    <t>91420100MA4KLH9X0F</t>
  </si>
  <si>
    <t>鄂汉食药监械经营备2019N039号</t>
  </si>
  <si>
    <t>武汉禾瑞康健科技有限公司</t>
  </si>
  <si>
    <t>91420100MA4K3P3C40</t>
  </si>
  <si>
    <t/>
  </si>
  <si>
    <t>鄂汉食药监械经营备2019N108号</t>
  </si>
  <si>
    <t>武汉约趣电子商务有限公司</t>
  </si>
  <si>
    <t>91420100MA4K3QND2X</t>
  </si>
  <si>
    <t>鄂汉食药监械经营备2019N047号</t>
  </si>
  <si>
    <t>武汉杰纳斯科技有限公司</t>
  </si>
  <si>
    <t>91420100MA4K3TA1XF</t>
  </si>
  <si>
    <t>鄂汉食药监械经营备2018N046号</t>
  </si>
  <si>
    <t>武汉百信康健医疗器械有限公司</t>
  </si>
  <si>
    <t>91420100MA4L09BWXH</t>
  </si>
  <si>
    <t>鄂汉食药监械经营备2019N021号</t>
  </si>
  <si>
    <t>武汉楚佳康商贸有限公司</t>
  </si>
  <si>
    <t>91420100MA4K33ML9D</t>
  </si>
  <si>
    <t>鄂汉食药监械经营备20221481号</t>
  </si>
  <si>
    <t>武汉市砾石电子商务有限公司</t>
  </si>
  <si>
    <t>91420100MABTHH2W7J</t>
  </si>
  <si>
    <t>鄂汉食药监械经营备20201055号</t>
  </si>
  <si>
    <t>武汉宏辉创诺贸易有限公司</t>
  </si>
  <si>
    <t>91420100MA4KYFH314</t>
  </si>
  <si>
    <t>鄂汉食药监械经营备20160455号</t>
  </si>
  <si>
    <t>武汉海安迪医疗科技有限公司</t>
  </si>
  <si>
    <t>91420100MA4KMED2X6</t>
  </si>
  <si>
    <t>鄂汉食药监械经营备20200545号</t>
  </si>
  <si>
    <t>武汉都雅商贸有限公司</t>
  </si>
  <si>
    <t>91420100MA49FEU97G</t>
  </si>
  <si>
    <t>鄂汉食药监械经营备2017NP039号</t>
  </si>
  <si>
    <t>武汉方普聚医疗科技有限公司</t>
  </si>
  <si>
    <t>91420100MA4KQ3MP7W</t>
  </si>
  <si>
    <t>鄂汉食药监械经营备20161239号</t>
  </si>
  <si>
    <t>武汉享天然咨询管理有限公司</t>
  </si>
  <si>
    <t>91420100MA4KMNG82K</t>
  </si>
  <si>
    <t>鄂汉食药监械经营备2015N053号</t>
  </si>
  <si>
    <t>武汉东湖新技术开发区欣康大药房</t>
  </si>
  <si>
    <t>92420100MA4KQ3JP8U</t>
  </si>
  <si>
    <t>鄂汉食药监械经营备2015N054号</t>
  </si>
  <si>
    <t>武汉东湖新技术开发区佳和大药房</t>
  </si>
  <si>
    <t>92420100MA4KP1HXX7</t>
  </si>
  <si>
    <t>鄂汉食药监械经营备20230120号</t>
  </si>
  <si>
    <t>武汉市归春堂电子商务有限公司</t>
  </si>
  <si>
    <t>91610104MA6X3DNG7A</t>
  </si>
  <si>
    <t>鄂汉食药监械经营备20211971号</t>
  </si>
  <si>
    <t>湖北阿尔东医疗科技有限责任公司</t>
  </si>
  <si>
    <t>91420921MA498WEU82</t>
  </si>
  <si>
    <t>鄂汉食药监械经营备20211546号</t>
  </si>
  <si>
    <t>武汉济百汇商贸有限公司</t>
  </si>
  <si>
    <t>91420117MA4KXGQ525</t>
  </si>
  <si>
    <t>鄂汉食药监械经营备20224597号</t>
  </si>
  <si>
    <t>武汉涛嘉森发展科技有限公司</t>
  </si>
  <si>
    <t>91420116MA49QM8999</t>
  </si>
  <si>
    <t>鄂汉食药监械经营备20221242号</t>
  </si>
  <si>
    <t>武汉汇兴景达科技有限公司</t>
  </si>
  <si>
    <t>91420115MA7MWBEE87</t>
  </si>
  <si>
    <t>鄂汉食药监械经营备20210164号</t>
  </si>
  <si>
    <t>武汉银泽医疗科技有限公司</t>
  </si>
  <si>
    <t>91420112MA4K4A0D8J</t>
  </si>
  <si>
    <t>鄂汉药监械经营备20242321号</t>
  </si>
  <si>
    <t>武汉奕修堂商贸有限公司</t>
  </si>
  <si>
    <t>91420112MA4F58RA0K</t>
  </si>
  <si>
    <t>鄂汉食药监械经营备20221367号</t>
  </si>
  <si>
    <t>武汉艾来香科技有限公司</t>
  </si>
  <si>
    <t>91420111MA7HD28E7Q</t>
  </si>
  <si>
    <t>鄂汉食药监械经营备2017G014号</t>
  </si>
  <si>
    <t>武汉益家安康科技有限公司</t>
  </si>
  <si>
    <t>91420111MA4KR5LD3L</t>
  </si>
  <si>
    <t>鄂汉食药监械经营备20161080号</t>
  </si>
  <si>
    <t>武汉格优康医疗科技有限公司</t>
  </si>
  <si>
    <t>91420111MA4KM1N1X8</t>
  </si>
  <si>
    <t>鄂汉食药监械经营备2018N059号</t>
  </si>
  <si>
    <t>湖北恩普医疗技术有限公司</t>
  </si>
  <si>
    <t>91420111MA4KLNXF2T</t>
  </si>
  <si>
    <t>鄂汉食药监械经营备2019NP011号</t>
  </si>
  <si>
    <t>吉优特（武汉）医疗科技有限公司</t>
  </si>
  <si>
    <t>91420111MA4K23GQ62</t>
  </si>
  <si>
    <t>鄂汉药监械经营备20241681号</t>
  </si>
  <si>
    <t>武汉天轩宁科技有限公司</t>
  </si>
  <si>
    <t>91420111MA49QW749Q</t>
  </si>
  <si>
    <t>鄂汉食药监械经营备20201193号</t>
  </si>
  <si>
    <t>武汉市明家老铺在线电子商务有限公司</t>
  </si>
  <si>
    <t>91420111MA49J69P4T</t>
  </si>
  <si>
    <t>鄂汉食药监械经营备20222557号</t>
  </si>
  <si>
    <t>武汉特医中医药研究中心</t>
  </si>
  <si>
    <t>91420111MA49EF4U08</t>
  </si>
  <si>
    <t>鄂汉食药监械经营备2019NP059号</t>
  </si>
  <si>
    <t>武汉捷和恒兴科学仪器有限公司</t>
  </si>
  <si>
    <t>91420111698324698A</t>
  </si>
  <si>
    <t>鄂汉食药监械经营备20192089号</t>
  </si>
  <si>
    <t>武汉欣硕想科技有限公司</t>
  </si>
  <si>
    <t>91420111052040901M</t>
  </si>
  <si>
    <t>鄂汉药监械经营备20233788号</t>
  </si>
  <si>
    <t>武汉延年苑商贸有限公司</t>
  </si>
  <si>
    <t>91420106MAC0KY8T90</t>
  </si>
  <si>
    <t>鄂汉食药监械经营备20220211号</t>
  </si>
  <si>
    <t>武汉澳晨机电科技有限公司</t>
  </si>
  <si>
    <t>91420106MA7GTN70X4</t>
  </si>
  <si>
    <t>鄂汉食药监械经营备2018N026号</t>
  </si>
  <si>
    <t>武汉康之脑健医疗科技有限责任公司</t>
  </si>
  <si>
    <t>91420106MA4KY2BP85</t>
  </si>
  <si>
    <t>鄂汉药监械经营备20234379号</t>
  </si>
  <si>
    <t>武汉美睿斯生物科技有限公司</t>
  </si>
  <si>
    <t>91420105MA49NG4Y5A</t>
  </si>
  <si>
    <t>鄂汉食药监械经营备20202047号</t>
  </si>
  <si>
    <t>武汉世纪百年科技有限责任公司</t>
  </si>
  <si>
    <t>91420105565566271L</t>
  </si>
  <si>
    <t>鄂汉药监械经营备20230660号</t>
  </si>
  <si>
    <t>武汉泛润商贸有限公司</t>
  </si>
  <si>
    <t>91420104MA7M3JQM3T</t>
  </si>
  <si>
    <t>鄂汉食药监械经营备2019NP133号</t>
  </si>
  <si>
    <t>湖北翼兴惠康科技发展有限公司</t>
  </si>
  <si>
    <t>91420104MA4KYUEF10</t>
  </si>
  <si>
    <t>鄂汉食药监械经营备20224223号</t>
  </si>
  <si>
    <t>武汉晟视医疗器械有限公司</t>
  </si>
  <si>
    <t>91420103MAC034YQ5B</t>
  </si>
  <si>
    <t>鄂汉药监械经营备20232466号</t>
  </si>
  <si>
    <t>湖北初欣医药有限公司</t>
  </si>
  <si>
    <t>91420103MABRAFWX0M</t>
  </si>
  <si>
    <t>鄂汉药监械经营备20231509号</t>
  </si>
  <si>
    <t>湖北瑾怡瑞达电子商务有限公司</t>
  </si>
  <si>
    <t>91420103MA7MGFK64J</t>
  </si>
  <si>
    <t>鄂汉食药监械经营备20212411号</t>
  </si>
  <si>
    <t>伟济神（武汉）科贸有限公司</t>
  </si>
  <si>
    <t>91420103MA4KYW1M15</t>
  </si>
  <si>
    <t>鄂汉药监械经营备20234318号</t>
  </si>
  <si>
    <t>康脉德（武汉）医疗科技有限公司</t>
  </si>
  <si>
    <t>91420103MA4F0J958W</t>
  </si>
  <si>
    <t>鄂汉药监械经营备20240288号</t>
  </si>
  <si>
    <t>武汉市实益贸易有限公司</t>
  </si>
  <si>
    <t>91420102MAD3TPJR1N</t>
  </si>
  <si>
    <t>鄂汉食药监械经营备20200101号</t>
  </si>
  <si>
    <t>湖北恒元禾晟医疗器械有限公司</t>
  </si>
  <si>
    <t>91420102MA4KPAAQ2P</t>
  </si>
  <si>
    <t>鄂汉食药监械经营备2019N116号</t>
  </si>
  <si>
    <t>湖北丰旻医疗器械有限公司</t>
  </si>
  <si>
    <t>91420102MA4K4H3L18</t>
  </si>
  <si>
    <t>鄂汉食药监械经营备20192106号</t>
  </si>
  <si>
    <t>武汉礼齐赏商贸有限公司</t>
  </si>
  <si>
    <t>91420102MA4K25UF02</t>
  </si>
  <si>
    <t>鄂汉食药监械经营备20200090号</t>
  </si>
  <si>
    <t>歌泉化妆品（武汉）有限公司</t>
  </si>
  <si>
    <t>914201020705098140</t>
  </si>
  <si>
    <t>鄂汉药监械经营备20255787号</t>
  </si>
  <si>
    <t>武汉率从科技有限公司</t>
  </si>
  <si>
    <t>91420100MAEWA3NK4X</t>
  </si>
  <si>
    <t>鄂汉药监械经营备20254953号</t>
  </si>
  <si>
    <t>武汉循构生物科技有限公司</t>
  </si>
  <si>
    <t>91420100MAEW7J8J8Y</t>
  </si>
  <si>
    <t>鄂汉药监械经营备20255033号</t>
  </si>
  <si>
    <t>武汉辰袖科技有限公司</t>
  </si>
  <si>
    <t>91420100MAEUH7XG2W</t>
  </si>
  <si>
    <t>鄂汉药监械经营备20254985号</t>
  </si>
  <si>
    <t>武汉瀚景生物科技有限公司</t>
  </si>
  <si>
    <t>91420100MAEUG15T9H</t>
  </si>
  <si>
    <t>鄂汉药监械经营备20253843号</t>
  </si>
  <si>
    <t>武汉龙辰象电子商务有限公司</t>
  </si>
  <si>
    <t>91420100MAEQGPWU0G</t>
  </si>
  <si>
    <t>鄂汉药监械经营备20253846号</t>
  </si>
  <si>
    <t>武汉龙巨象电子商务有限公司</t>
  </si>
  <si>
    <t>91420100MAEQ44M76G</t>
  </si>
  <si>
    <t>鄂汉药监械经营备20252627号</t>
  </si>
  <si>
    <t>武汉佳运生物科技有限公司</t>
  </si>
  <si>
    <t>91420100MAEL39ER21</t>
  </si>
  <si>
    <t>鄂汉药监械经营备20252578号</t>
  </si>
  <si>
    <t>湖北华畅生物科技有限公司</t>
  </si>
  <si>
    <t>91420100MAEL12B37N</t>
  </si>
  <si>
    <t>鄂汉药监械经营备20251621号</t>
  </si>
  <si>
    <t>武汉鸿寿医药科技有限公司</t>
  </si>
  <si>
    <t>91420100MAEHH7XL14</t>
  </si>
  <si>
    <t>鄂汉药监械经营备20251571号</t>
  </si>
  <si>
    <t>武汉御康堂商贸有限公司</t>
  </si>
  <si>
    <t>91420100MAEGU4QP10</t>
  </si>
  <si>
    <t>鄂汉药监械经营备20252579号</t>
  </si>
  <si>
    <t>武汉嘉宏锦医疗器械有限公司</t>
  </si>
  <si>
    <t>91420100MAEDQJHW89</t>
  </si>
  <si>
    <t>鄂汉药监械经营备20250739号</t>
  </si>
  <si>
    <t>武汉真舒服商贸有限公司</t>
  </si>
  <si>
    <t>91420100MAEDPRJL7E</t>
  </si>
  <si>
    <t>鄂汉药监械经营备20250784号</t>
  </si>
  <si>
    <t>武汉市东湖新技术开发区瑞养堂医疗器械中心（个人独资）</t>
  </si>
  <si>
    <t>91420100MAEDEYF41Q</t>
  </si>
  <si>
    <t>鄂汉药监械经营备20250572号</t>
  </si>
  <si>
    <t>武汉微音科技有限公司</t>
  </si>
  <si>
    <t>91420100MAEC6U542W</t>
  </si>
  <si>
    <t>鄂汉药监械经营备20251078号</t>
  </si>
  <si>
    <t>武汉市御星医药有限公司光谷分公司</t>
  </si>
  <si>
    <t>91420100MAE9TL0W8C</t>
  </si>
  <si>
    <t>鄂汉药监械经营备20243597号</t>
  </si>
  <si>
    <t>武汉羽原医疗科技有限公司</t>
  </si>
  <si>
    <t>91420100MAE508Q98N</t>
  </si>
  <si>
    <t>鄂汉药监械经营备20243682号</t>
  </si>
  <si>
    <t>鄂汉药监械经营备20251489号</t>
  </si>
  <si>
    <t>武汉康来德医疗器械销售有限公司</t>
  </si>
  <si>
    <t>91420100MAE4AJA573</t>
  </si>
  <si>
    <t>鄂汉药监械经营备20250324号</t>
  </si>
  <si>
    <t>鄂汉药监械经营备20243284号</t>
  </si>
  <si>
    <t>武汉美淞商贸有限公司</t>
  </si>
  <si>
    <t>91420100MAE30DLW6C</t>
  </si>
  <si>
    <t>鄂汉药监械经营备20243242号</t>
  </si>
  <si>
    <t>武汉百草逸臻堂健康管理有限公司</t>
  </si>
  <si>
    <t>91420100MAE2MRMT5K</t>
  </si>
  <si>
    <t>鄂汉药监械经营备20250036号</t>
  </si>
  <si>
    <t>湖北康庄医药连锁有限公司高新区分公司</t>
  </si>
  <si>
    <t>91420100MAE2CKET0B</t>
  </si>
  <si>
    <t>鄂汉药监械经营备20243233号</t>
  </si>
  <si>
    <t>武汉源芝灵医疗科技有限公司</t>
  </si>
  <si>
    <t>91420100MAE231HA3D</t>
  </si>
  <si>
    <t>鄂汉药监械经营备20242944号</t>
  </si>
  <si>
    <t>鄂汉药监械经营备20242721号</t>
  </si>
  <si>
    <t>湖北颖晨汐科技有限公司</t>
  </si>
  <si>
    <t>91420100MADX5FQ55A</t>
  </si>
  <si>
    <t>鄂汉药监械经营备20242485号</t>
  </si>
  <si>
    <t>湖北锦世弘科技有限公司</t>
  </si>
  <si>
    <t>91420100MADX07B93X</t>
  </si>
  <si>
    <t>鄂汉药监械经营备20242453号</t>
  </si>
  <si>
    <t>武汉迈勒海思医疗科技有限公司</t>
  </si>
  <si>
    <t>91420100MADWWJJ902</t>
  </si>
  <si>
    <t>鄂汉药监械经营备20243078号</t>
  </si>
  <si>
    <t>湖北焜耀峰电子商务有限公司</t>
  </si>
  <si>
    <t>91420100MADWF8DH5G</t>
  </si>
  <si>
    <t>鄂汉药监械经营备20242612号</t>
  </si>
  <si>
    <t>武汉幸福久好科技有限公司</t>
  </si>
  <si>
    <t>91420100MADUBWG82X</t>
  </si>
  <si>
    <t>鄂汉药监械经营备20242407号</t>
  </si>
  <si>
    <t>武汉简文医疗器械有限公司</t>
  </si>
  <si>
    <t>91420100MADTQBK57J</t>
  </si>
  <si>
    <t>鄂汉药监械经营备20242344号</t>
  </si>
  <si>
    <t>湖北鑫启顺电子商务有限公司</t>
  </si>
  <si>
    <t>91420100MADT1W5X12</t>
  </si>
  <si>
    <t>鄂汉药监械经营备20242141号</t>
  </si>
  <si>
    <t>武汉仁源堂医疗器械有限公司</t>
  </si>
  <si>
    <t>91420100MADQNE2Q3A</t>
  </si>
  <si>
    <t>鄂汉药监械经营备20241877号</t>
  </si>
  <si>
    <t>武汉博馨雅医疗器械有限公司</t>
  </si>
  <si>
    <t>91420100MADP3R3536</t>
  </si>
  <si>
    <t>鄂汉药监械经营备20242296号</t>
  </si>
  <si>
    <t>鄂汉药监械经营备20241716号</t>
  </si>
  <si>
    <t>武汉壹洛壹商贸有限公司</t>
  </si>
  <si>
    <t>91420100MADN1BD183</t>
  </si>
  <si>
    <t>鄂汉药监械经营备20241766号</t>
  </si>
  <si>
    <t>湖北婷欣商贸有限公司</t>
  </si>
  <si>
    <t>91420100MADL6L8C9P</t>
  </si>
  <si>
    <t>鄂汉药监械经营备20241596号</t>
  </si>
  <si>
    <t>武汉圣佰佳医疗科技有限公司</t>
  </si>
  <si>
    <t>91420100MADKQ0WP9W</t>
  </si>
  <si>
    <t>鄂汉药监械经营备20241618号</t>
  </si>
  <si>
    <t>武汉科瑞康医疗科技有限公司</t>
  </si>
  <si>
    <t>91420100MADKFA1632</t>
  </si>
  <si>
    <t>鄂汉药监械经营备20241706号</t>
  </si>
  <si>
    <t>武汉海王星辰医药连锁有限公司流芳路店</t>
  </si>
  <si>
    <t>91420100MADJY0MC1W</t>
  </si>
  <si>
    <t>鄂汉药监械经营备20241612号</t>
  </si>
  <si>
    <t>武汉康俊福智能科技有限公司</t>
  </si>
  <si>
    <t>91420100MADJTNMT6T</t>
  </si>
  <si>
    <t>鄂汉药监械经营备20241734号</t>
  </si>
  <si>
    <t>东莞市药丰大药房有限公司湖北分公司</t>
  </si>
  <si>
    <t>91420100MADHPJXH3Y</t>
  </si>
  <si>
    <t>鄂汉药监械经营备20241333号</t>
  </si>
  <si>
    <t>湖北浩海春景商贸有限责任公司</t>
  </si>
  <si>
    <t>91420100MADH8EWQ4J</t>
  </si>
  <si>
    <t>鄂汉药监械经营备20241312号</t>
  </si>
  <si>
    <t>武汉康鑫智能科技有限公司</t>
  </si>
  <si>
    <t>91420100MADH7WQ07R</t>
  </si>
  <si>
    <t>鄂汉药监械经营备20240930号</t>
  </si>
  <si>
    <t>武汉佳诚聚宝商贸有限公司</t>
  </si>
  <si>
    <t>91420100MADFMMXB4W</t>
  </si>
  <si>
    <t>鄂汉药监械经营备20240987号</t>
  </si>
  <si>
    <t>武汉葳悦商贸有限公司</t>
  </si>
  <si>
    <t>91420100MADF4G0Q2P</t>
  </si>
  <si>
    <t>鄂汉药监械经营备20241446号</t>
  </si>
  <si>
    <t>武汉永健智能科技有限公司</t>
  </si>
  <si>
    <t>91420100MADF48C12A</t>
  </si>
  <si>
    <t>鄂汉药监械经营备20240572号</t>
  </si>
  <si>
    <t>唐人康（武汉）健康管理有限公司</t>
  </si>
  <si>
    <t>91420100MADD7XYH67</t>
  </si>
  <si>
    <t>鄂汉药监械经营备20241130号</t>
  </si>
  <si>
    <t>红象医疗器械（湖北）有限公司</t>
  </si>
  <si>
    <t>91420100MADD3QQ64G</t>
  </si>
  <si>
    <t>鄂汉药监械经营备20240605号</t>
  </si>
  <si>
    <t>湖北景春海纳商贸有限公司</t>
  </si>
  <si>
    <t>91420100MADCEDEL49</t>
  </si>
  <si>
    <t>鄂汉药监械经营备20240524号</t>
  </si>
  <si>
    <t>武汉金猪机械有限公司</t>
  </si>
  <si>
    <t>91420100MADC0GR316</t>
  </si>
  <si>
    <t>鄂汉药监械经营备20240685号</t>
  </si>
  <si>
    <t>武汉贝澳医疗器械设备有限公司</t>
  </si>
  <si>
    <t>91420100MADC0FUP8L</t>
  </si>
  <si>
    <t>鄂汉药监械经营备20240521号</t>
  </si>
  <si>
    <t>武汉旭超耀诚商贸有限公司</t>
  </si>
  <si>
    <t>91420100MADAY4K54U</t>
  </si>
  <si>
    <t>鄂汉药监械经营备20241425号</t>
  </si>
  <si>
    <t>鄂汉药监械经营备20240949号</t>
  </si>
  <si>
    <t>武汉创硕仁信息咨询有限公司</t>
  </si>
  <si>
    <t>91420100MADAT3CK6J</t>
  </si>
  <si>
    <t>鄂汉药监械经营备20241369号</t>
  </si>
  <si>
    <t>陕西光泽惠民大药房连锁有限公司武汉分公司</t>
  </si>
  <si>
    <t>91420100MADAQ9EF8U</t>
  </si>
  <si>
    <t>鄂汉药监械经营备20240874号</t>
  </si>
  <si>
    <t>湖北康晟大药房有限公司</t>
  </si>
  <si>
    <t>91420100MADA74YD17</t>
  </si>
  <si>
    <t>鄂汉药监械经营备20240377号</t>
  </si>
  <si>
    <t>武汉市卫益源医疗器械销售有限公司</t>
  </si>
  <si>
    <t>91420100MAD9MRY84W</t>
  </si>
  <si>
    <t>鄂汉药监械经营备20235174号</t>
  </si>
  <si>
    <t>湖北乐高鑫医疗科技有限公司</t>
  </si>
  <si>
    <t>91420100MAD7RYL868</t>
  </si>
  <si>
    <t>鄂汉药监械经营备20240432号</t>
  </si>
  <si>
    <t>湖北嘉丰恒达医疗器械有限公司</t>
  </si>
  <si>
    <t>91420100MAD7QAD5XC</t>
  </si>
  <si>
    <t>鄂汉药监械经营备20235154号</t>
  </si>
  <si>
    <t>宏希固元堂（湖北）生物科技有限公司</t>
  </si>
  <si>
    <t>91420100MAD71T2D0X</t>
  </si>
  <si>
    <t>鄂汉药监械经营备20234826号</t>
  </si>
  <si>
    <t>武汉圣焰生物科技有限公司</t>
  </si>
  <si>
    <t>91420100MAD69NXK1Y</t>
  </si>
  <si>
    <t>鄂汉药监械经营备20235086号</t>
  </si>
  <si>
    <t>湖北春景海纳商贸有限公司</t>
  </si>
  <si>
    <t>91420100MAD5NWGU57</t>
  </si>
  <si>
    <t>鄂汉药监械经营备20234708号</t>
  </si>
  <si>
    <t>武汉优畅购科技有限公司</t>
  </si>
  <si>
    <t>91420100MAD4P0CD3N</t>
  </si>
  <si>
    <t>鄂汉药监械经营备20234671号</t>
  </si>
  <si>
    <t>湖北明康欣大药房连锁有限公司武汉分公司</t>
  </si>
  <si>
    <t>91420100MAD496RR2Q</t>
  </si>
  <si>
    <t>鄂汉药监械经营备20234595号</t>
  </si>
  <si>
    <t>湖北盈思华商贸有限公司</t>
  </si>
  <si>
    <t>91420100MAD2F9T62R</t>
  </si>
  <si>
    <t>鄂汉药监械经营备20234600号</t>
  </si>
  <si>
    <t>武汉隆成科技有限公司</t>
  </si>
  <si>
    <t>91420100MAD1P2XA51</t>
  </si>
  <si>
    <t>鄂汉药监械经营备20234154号</t>
  </si>
  <si>
    <t>武汉康路医疗器械有限公司</t>
  </si>
  <si>
    <t>91420100MACXRG624R</t>
  </si>
  <si>
    <t>鄂汉药监械经营备20234274号</t>
  </si>
  <si>
    <t>湖北见微知著科技有限公司</t>
  </si>
  <si>
    <t>91420100MACXN31H84</t>
  </si>
  <si>
    <t>鄂汉药监械经营备20234286号</t>
  </si>
  <si>
    <t>武汉传恒商贸有限公司</t>
  </si>
  <si>
    <t>91420100MACXFNFC7E</t>
  </si>
  <si>
    <t>鄂汉药监械经营备20233861号</t>
  </si>
  <si>
    <t>武汉纤虹智能科技有限公司</t>
  </si>
  <si>
    <t>91420100MACXCYMFXA</t>
  </si>
  <si>
    <t>鄂汉药监械经营备20233703号</t>
  </si>
  <si>
    <t>湖北富瑞达电子商务有限公司</t>
  </si>
  <si>
    <t>91420100MACW9MLP5P</t>
  </si>
  <si>
    <t>鄂汉药监械经营备20234367号</t>
  </si>
  <si>
    <t>武汉江知河医疗器械有限公司</t>
  </si>
  <si>
    <t>91420100MACUPMFLXC</t>
  </si>
  <si>
    <t>鄂汉药监械经营备20233860号</t>
  </si>
  <si>
    <t>武汉医佳一贸易有限公司</t>
  </si>
  <si>
    <t>91420100MACT4E4HXJ</t>
  </si>
  <si>
    <t>鄂汉药监械经营备20250582号</t>
  </si>
  <si>
    <t>武汉恒鑫睿网络科技有限公司</t>
  </si>
  <si>
    <t>91420100MACT26H435</t>
  </si>
  <si>
    <t>鄂汉药监械经营备20233638号</t>
  </si>
  <si>
    <t>湖北昊华中科技有限公司</t>
  </si>
  <si>
    <t>91420100MACRQWLU1E</t>
  </si>
  <si>
    <t>鄂汉药监械经营备20233257号</t>
  </si>
  <si>
    <t>武汉珍明贸易有限公司</t>
  </si>
  <si>
    <t>91420100MACQ3PR922</t>
  </si>
  <si>
    <t>鄂汉药监械经营备20233068号</t>
  </si>
  <si>
    <t>湖北倍加医疗器械有限公司</t>
  </si>
  <si>
    <t>91420100MACPK7JC9Q</t>
  </si>
  <si>
    <t>鄂汉药监械经营备20233510号</t>
  </si>
  <si>
    <t>武汉凯亿达商贸有限公司</t>
  </si>
  <si>
    <t>91420100MACNMRXP8E</t>
  </si>
  <si>
    <t>鄂汉药监械经营备20232591号</t>
  </si>
  <si>
    <t>武汉安肖肖生物医药有限公司</t>
  </si>
  <si>
    <t>91420100MACMAQTU46</t>
  </si>
  <si>
    <t>鄂汉药监械经营备20232820号</t>
  </si>
  <si>
    <t>武汉唐丽康医疗器械有限公司</t>
  </si>
  <si>
    <t>91420100MACM9RNJ3J</t>
  </si>
  <si>
    <t>鄂汉药监械经营备20240662号</t>
  </si>
  <si>
    <t>武汉可旺健康药房连锁有限公司佳园路分公司</t>
  </si>
  <si>
    <t>91420100MACM4FEC9J</t>
  </si>
  <si>
    <t>鄂汉药监械经营备20234417号</t>
  </si>
  <si>
    <t>武汉一粒粟科技有限公司武汉第二分公司</t>
  </si>
  <si>
    <t>91420100MACM0N896P</t>
  </si>
  <si>
    <t>鄂汉药监械经营备20232565号</t>
  </si>
  <si>
    <t>鄂汉药监械经营备20233476号</t>
  </si>
  <si>
    <t>武汉聚美医疗科技有限公司</t>
  </si>
  <si>
    <t>91420100MACK624K4X</t>
  </si>
  <si>
    <t>鄂汉药监械经营备20234557号</t>
  </si>
  <si>
    <t>武汉可旺健康药房连锁有限公司光谷分公司</t>
  </si>
  <si>
    <t>91420100MACJRY9L59</t>
  </si>
  <si>
    <t>鄂汉药监械经营备20232309号</t>
  </si>
  <si>
    <t>武汉超能康医疗科技有限公司</t>
  </si>
  <si>
    <t>91420100MACJLKP12M</t>
  </si>
  <si>
    <t>鄂汉药监械经营备20231776号</t>
  </si>
  <si>
    <t>武汉市雨杨贸易有限公司</t>
  </si>
  <si>
    <t>91420100MACG0PXJ7M</t>
  </si>
  <si>
    <t>鄂汉药监械经营备20231639号</t>
  </si>
  <si>
    <t>武汉炫妍医疗器械有限公司</t>
  </si>
  <si>
    <t>91420100MACFY4RJ68</t>
  </si>
  <si>
    <t>鄂汉药监械经营备20231948号</t>
  </si>
  <si>
    <t>武汉楷瑞胜商贸有限公司</t>
  </si>
  <si>
    <t>91420100MACFPM7H29</t>
  </si>
  <si>
    <t>鄂汉药监械经营备20231961号</t>
  </si>
  <si>
    <t>武汉市文见便利店有限公司</t>
  </si>
  <si>
    <t>91420100MACEN7P64F</t>
  </si>
  <si>
    <t>鄂汉药监械经营备20231103号</t>
  </si>
  <si>
    <t>武汉正心赛凌医疗科技有限公司</t>
  </si>
  <si>
    <t>91420100MACC4CMA62</t>
  </si>
  <si>
    <t>鄂汉药监械经营备20231783号</t>
  </si>
  <si>
    <t>武汉亿嘉医疗器械有限公司</t>
  </si>
  <si>
    <t>91420100MACBY1QR3G</t>
  </si>
  <si>
    <t>鄂汉药监械经营备20231227号</t>
  </si>
  <si>
    <t>武汉美客优选商贸有限公司</t>
  </si>
  <si>
    <t>91420100MACAGJPM6U</t>
  </si>
  <si>
    <t>鄂汉药监械经营备20230829号</t>
  </si>
  <si>
    <t>武汉苏腾科技有限公司</t>
  </si>
  <si>
    <t>91420100MAC9NNM996</t>
  </si>
  <si>
    <t>鄂汉药监械经营备20231217号</t>
  </si>
  <si>
    <t>雅汇优选武汉信息科技有限公司</t>
  </si>
  <si>
    <t>91420100MAC8LBE77L</t>
  </si>
  <si>
    <t>鄂汉药监械经营备20230822号</t>
  </si>
  <si>
    <t>武汉尚宝之星生物科技有限公司</t>
  </si>
  <si>
    <t>91420100MAC8H8WL6H</t>
  </si>
  <si>
    <t>鄂汉药监械经营备20240906号</t>
  </si>
  <si>
    <t>致远恒鑫（湖北）科技有限公司</t>
  </si>
  <si>
    <t>91420100MAC7N93C2A</t>
  </si>
  <si>
    <t>鄂汉药监械经营备20230560号</t>
  </si>
  <si>
    <t>武汉康立健科贸有限公司第一分公司</t>
  </si>
  <si>
    <t>91420100MAC7BU1N13</t>
  </si>
  <si>
    <t>鄂汉食药监械经营备20230441号</t>
  </si>
  <si>
    <t>武汉优荐商贸有限公司</t>
  </si>
  <si>
    <t>91420100MAC755727M</t>
  </si>
  <si>
    <t>鄂汉食药监械经营备20230412号</t>
  </si>
  <si>
    <t>湖北科文健康产业有限公司</t>
  </si>
  <si>
    <t>91420100MAC6JDCT7N</t>
  </si>
  <si>
    <t>鄂汉食药监械经营备20230008号</t>
  </si>
  <si>
    <t>武汉常容科技有限公司</t>
  </si>
  <si>
    <t>91420100MAC5R7AR49</t>
  </si>
  <si>
    <t>鄂汉食药监械经营备20230244号</t>
  </si>
  <si>
    <t>武汉市乾乐贸易有限公司</t>
  </si>
  <si>
    <t>91420100MAC5APE72N</t>
  </si>
  <si>
    <t>鄂汉药监械经营备20230938号</t>
  </si>
  <si>
    <t>武汉翌海生物科技有限公司</t>
  </si>
  <si>
    <t>91420100MAC4976X9P</t>
  </si>
  <si>
    <t>鄂汉药监械经营备20234925号</t>
  </si>
  <si>
    <t>鄂汉食药监械经营备20223836号</t>
  </si>
  <si>
    <t>武汉微砺医疗科技有限公司</t>
  </si>
  <si>
    <t>91420100MAC3NA0T1H</t>
  </si>
  <si>
    <t>鄂汉食药监械经营备20223559号</t>
  </si>
  <si>
    <t>武汉鑫御坊健康咨询有限公司</t>
  </si>
  <si>
    <t>91420100MAC3DKKR54</t>
  </si>
  <si>
    <t>鄂汉食药监械经营备20223467号</t>
  </si>
  <si>
    <t>武汉众盛科技有限公司</t>
  </si>
  <si>
    <t>91420100MAC3D3WQ7Q</t>
  </si>
  <si>
    <t>鄂汉食药监械经营备20222798号</t>
  </si>
  <si>
    <t>湖北鸿图伟业医疗器械销售有限公司</t>
  </si>
  <si>
    <t>91420100MAC22PU868</t>
  </si>
  <si>
    <t>鄂汉食药监械经营备20224098号</t>
  </si>
  <si>
    <t>鄂汉食药监械经营备20223782号</t>
  </si>
  <si>
    <t>武汉德亿康医疗科技有限公司</t>
  </si>
  <si>
    <t>91420100MAC15FTB24</t>
  </si>
  <si>
    <t>鄂汉食药监械经营备20222549号</t>
  </si>
  <si>
    <t>武汉市新希望医药电子商务有限公司</t>
  </si>
  <si>
    <t>91420100MAC041KY96</t>
  </si>
  <si>
    <t>鄂汉食药监械经营备20222607号</t>
  </si>
  <si>
    <t>壮老豆智能医疗科技（武汉）有限公司</t>
  </si>
  <si>
    <t>91420100MABY59X0XN</t>
  </si>
  <si>
    <t>鄂汉食药监械经营备20222247号</t>
  </si>
  <si>
    <t>武汉贝莱康生物科技有限公司</t>
  </si>
  <si>
    <t>91420100MABXDD2W8H</t>
  </si>
  <si>
    <t>鄂汉食药监械经营备20222510号</t>
  </si>
  <si>
    <t>武汉诚越保健食品有限公司</t>
  </si>
  <si>
    <t>91420100MABWBMEC3D</t>
  </si>
  <si>
    <t>鄂汉食药监械经营备20221923号</t>
  </si>
  <si>
    <t>武汉东高联汇医疗器械有限公司</t>
  </si>
  <si>
    <t>91420100MABWA2BT3R</t>
  </si>
  <si>
    <t>鄂汉食药监械经营备20221950号</t>
  </si>
  <si>
    <t>武汉和敬康科技有限公司</t>
  </si>
  <si>
    <t>91420100MABUXGUC78</t>
  </si>
  <si>
    <t>鄂汉食药监械经营备20222163号</t>
  </si>
  <si>
    <t>鄂汉食药监械经营备20221848号</t>
  </si>
  <si>
    <t>武汉米家健康产业馆</t>
  </si>
  <si>
    <t>91420100MABUJC6RXG</t>
  </si>
  <si>
    <t>鄂汉食药监械经营备20221794号</t>
  </si>
  <si>
    <t>湖北贝康医学工程科技有限公司</t>
  </si>
  <si>
    <t>91420100MABTMKGD6W</t>
  </si>
  <si>
    <t>鄂汉食药监械经营备20221643号</t>
  </si>
  <si>
    <t>武汉市惠泰大药房有限公司</t>
  </si>
  <si>
    <t>91420100MABT2G8J4M</t>
  </si>
  <si>
    <t>鄂汉食药监械经营备20230313号</t>
  </si>
  <si>
    <t>武汉滨润商贸有限公司</t>
  </si>
  <si>
    <t>91420100MABQH8UN4T</t>
  </si>
  <si>
    <t>鄂汉食药监械经营备20221333号</t>
  </si>
  <si>
    <t>武汉辉皇科技有限公司</t>
  </si>
  <si>
    <t>91420100MABQCDAL7Y</t>
  </si>
  <si>
    <t>鄂汉食药监械经营备20221116号</t>
  </si>
  <si>
    <t>湖北好健康医药连锁有限公司朗诗二店</t>
  </si>
  <si>
    <t>91420100MABNUL3LXW</t>
  </si>
  <si>
    <t>鄂汉食药监械经营备20220927号</t>
  </si>
  <si>
    <t>湖北中安健康产业科技有限公司</t>
  </si>
  <si>
    <t>91420100MABMWMJR33</t>
  </si>
  <si>
    <t>鄂汉食药监械经营备20221065号</t>
  </si>
  <si>
    <t>武汉妙安科贸有限公司</t>
  </si>
  <si>
    <t>91420100MABMLRNK5Q</t>
  </si>
  <si>
    <t>鄂汉食药监械经营备20223485号</t>
  </si>
  <si>
    <t>武汉立耳生物科技有限公司</t>
  </si>
  <si>
    <t>91420100MABM99KAX0</t>
  </si>
  <si>
    <t>鄂汉食药监械经营备20220760号</t>
  </si>
  <si>
    <t>武汉优佳购商贸有限公司</t>
  </si>
  <si>
    <t>91420100MABLY1KA3M</t>
  </si>
  <si>
    <t>鄂汉食药监械经营备20220974号</t>
  </si>
  <si>
    <t>武汉微智电子商务有限公司</t>
  </si>
  <si>
    <t>91420100MABLXG2L47</t>
  </si>
  <si>
    <t>鄂汉食药监械经营备20220933号</t>
  </si>
  <si>
    <t>武汉宇晟康医疗器械有限公司</t>
  </si>
  <si>
    <t>91420100MABLLKLL01</t>
  </si>
  <si>
    <t>鄂汉食药监械经营备20221005号</t>
  </si>
  <si>
    <t>湖北八千里健康科技有限公司</t>
  </si>
  <si>
    <t>91420100MA7NEFEJ24</t>
  </si>
  <si>
    <t>鄂汉食药监械经营备20222267号</t>
  </si>
  <si>
    <t>鄂汉食药监械经营备20220963号</t>
  </si>
  <si>
    <t>朝朔医疗科技（湖北）有限公司</t>
  </si>
  <si>
    <t>91420100MA7N44KM0G</t>
  </si>
  <si>
    <t>鄂汉食药监械经营备20220595号</t>
  </si>
  <si>
    <t>武汉都美科技有限公司</t>
  </si>
  <si>
    <t>91420100MA7MXK8C3D</t>
  </si>
  <si>
    <t>鄂汉食药监械经营备20220602号</t>
  </si>
  <si>
    <t>湖北中康益堂生物医药科技有限公司</t>
  </si>
  <si>
    <t>91420100MA7MQ03F34</t>
  </si>
  <si>
    <t>鄂汉食药监械经营备20220538号</t>
  </si>
  <si>
    <t>湖北千美诚商贸有限公司</t>
  </si>
  <si>
    <t>91420100MA7MKJ238W</t>
  </si>
  <si>
    <t>鄂汉食药监械经营备20220642号</t>
  </si>
  <si>
    <t>武汉市江城卓毅科贸有限公司</t>
  </si>
  <si>
    <t>91420100MA7MG9YQ0G</t>
  </si>
  <si>
    <t>鄂汉食药监械经营备20220623号</t>
  </si>
  <si>
    <t>武汉普美康医疗科技有限公司</t>
  </si>
  <si>
    <t>91420100MA7M519R84</t>
  </si>
  <si>
    <t>鄂汉食药监械经营备20220555号</t>
  </si>
  <si>
    <t>湖北品言医疗器械有限公司</t>
  </si>
  <si>
    <t>91420100MA7LTE4U6H</t>
  </si>
  <si>
    <t>鄂汉食药监械经营备20221014号</t>
  </si>
  <si>
    <t>湖北智山健康科技有限公司</t>
  </si>
  <si>
    <t>91420100MA7LJ1902R</t>
  </si>
  <si>
    <t>鄂汉食药监械经营备20220607号</t>
  </si>
  <si>
    <t>武汉偌言贸易有限公司</t>
  </si>
  <si>
    <t>91420100MA7LC8GM8X</t>
  </si>
  <si>
    <t>鄂汉食药监械经营备20220848号</t>
  </si>
  <si>
    <t>武汉汉润高科技有限公司</t>
  </si>
  <si>
    <t>91420100MA7KUABX9W</t>
  </si>
  <si>
    <t>鄂汉食药监械经营备20220610号</t>
  </si>
  <si>
    <t>湖北鹤生生物科技有限公司</t>
  </si>
  <si>
    <t>91420100MA7KMF0RXX</t>
  </si>
  <si>
    <t>鄂汉食药监械经营备20220615号</t>
  </si>
  <si>
    <t>武汉尚阅贸易有限公司</t>
  </si>
  <si>
    <t>91420100MA7JR7RB5M</t>
  </si>
  <si>
    <t>鄂汉食药监械经营备20220486号</t>
  </si>
  <si>
    <t>武汉健生源医药连锁有限公司保利华都店</t>
  </si>
  <si>
    <t>91420100MA7HQM664C</t>
  </si>
  <si>
    <t>鄂汉食药监械经营备20220564号</t>
  </si>
  <si>
    <t>武汉尘默科技有限公司</t>
  </si>
  <si>
    <t>91420100MA7HH9N84C</t>
  </si>
  <si>
    <t>鄂汉食药监械经营备20220283号</t>
  </si>
  <si>
    <t>湖北俊生网络科技有限公司</t>
  </si>
  <si>
    <t>91420100MA7H6HFR0E</t>
  </si>
  <si>
    <t>鄂汉食药监械经营备20220322号</t>
  </si>
  <si>
    <t>武汉市涛徐商贸有限公司</t>
  </si>
  <si>
    <t>91420100MA7H39UK0B</t>
  </si>
  <si>
    <t>鄂汉食药监械经营备20220332号</t>
  </si>
  <si>
    <t>武汉锐意医疗器械有限公司</t>
  </si>
  <si>
    <t>91420100MA7H0AWM6M</t>
  </si>
  <si>
    <t>鄂汉食药监械经营备20221858号</t>
  </si>
  <si>
    <t>武汉盟谷创新医疗科技有限公司</t>
  </si>
  <si>
    <t>91420100MA7GXNY2X9</t>
  </si>
  <si>
    <t>鄂汉食药监械经营备20220148号</t>
  </si>
  <si>
    <t>武汉时泰利商贸有限公司</t>
  </si>
  <si>
    <t>91420100MA7GTEGL4X</t>
  </si>
  <si>
    <t>鄂汉食药监械经营备20220340号</t>
  </si>
  <si>
    <t>武汉元波商贸有限公司</t>
  </si>
  <si>
    <t>91420100MA7GNY133Q</t>
  </si>
  <si>
    <t>鄂汉食药监械经营备20220465号</t>
  </si>
  <si>
    <t>湖北皓齿安医疗器械有限公司</t>
  </si>
  <si>
    <t>91420100MA7GF3T25J</t>
  </si>
  <si>
    <t>鄂汉食药监械经营备20220307号</t>
  </si>
  <si>
    <t>武汉浦昕智能科技有限公司</t>
  </si>
  <si>
    <t>91420100MA7G2D1E18</t>
  </si>
  <si>
    <t>鄂汉食药监械经营备20220363号</t>
  </si>
  <si>
    <t>武汉福荣商贸有限公司</t>
  </si>
  <si>
    <t>91420100MA7FUMP06Y</t>
  </si>
  <si>
    <t>鄂汉食药监械经营备20220379号</t>
  </si>
  <si>
    <t>武汉柯诺电子商务有限公司</t>
  </si>
  <si>
    <t>91420100MA7FEXGW30</t>
  </si>
  <si>
    <t>鄂汉食药监械经营备20212471号</t>
  </si>
  <si>
    <t>武汉舒尔康健康管理有限公司</t>
  </si>
  <si>
    <t>91420100MA7F3EMAXQ</t>
  </si>
  <si>
    <t>鄂汉食药监械经营备20212447号</t>
  </si>
  <si>
    <t>武汉旭佑佳宁医疗设备有限公司</t>
  </si>
  <si>
    <t>91420100MA7F17QJ92</t>
  </si>
  <si>
    <t>鄂汉食药监械经营备2018N077号</t>
  </si>
  <si>
    <t>武汉智同达科技有限公司</t>
  </si>
  <si>
    <t>91420100MA4L0XY699</t>
  </si>
  <si>
    <t>鄂汉食药监械经营备2018NP111号</t>
  </si>
  <si>
    <t>鄂汉食药监械经营备20201024号</t>
  </si>
  <si>
    <t>武汉安馨美健康咨询服务有限公司</t>
  </si>
  <si>
    <t>91420100MA4L09FU99</t>
  </si>
  <si>
    <t>鄂汉食药监械经营备2018N047号</t>
  </si>
  <si>
    <t>武汉康达佳美科技有限公司</t>
  </si>
  <si>
    <t>91420100MA4L098336</t>
  </si>
  <si>
    <t>鄂汉食药监械经营备2018N037号</t>
  </si>
  <si>
    <t>武汉福力康科技有限公司</t>
  </si>
  <si>
    <t>91420100MA4KYPM30H</t>
  </si>
  <si>
    <t>鄂汉食药监械经营备20200286号</t>
  </si>
  <si>
    <t>湖北早苗科技有限公司</t>
  </si>
  <si>
    <t>91420100MA4KYPHJX4</t>
  </si>
  <si>
    <t>鄂汉食药监械经营备20200520号</t>
  </si>
  <si>
    <t>武汉康德欣康复科技有限公司</t>
  </si>
  <si>
    <t>91420100MA4KYM9B5N</t>
  </si>
  <si>
    <t>鄂汉食药监械经营备2018NP032号</t>
  </si>
  <si>
    <t>武汉东方明康医疗设备有限公司</t>
  </si>
  <si>
    <t>91420100MA4KY6AD4Y</t>
  </si>
  <si>
    <t>鄂汉食药监械经营备20200968号</t>
  </si>
  <si>
    <t>武汉斯铂特医疗设备有限公司</t>
  </si>
  <si>
    <t>91420100MA4KY5GP8G</t>
  </si>
  <si>
    <t>鄂汉食药监械经营备2018N024号</t>
  </si>
  <si>
    <t>武汉市元泰药房有限公司曙光店</t>
  </si>
  <si>
    <t>91420100MA4KY0N63D</t>
  </si>
  <si>
    <t>鄂汉食药监械经营备2018N011号</t>
  </si>
  <si>
    <t>武汉三科宏昌光学仪器有限公司</t>
  </si>
  <si>
    <t>91420100MA4KY01D04</t>
  </si>
  <si>
    <t>鄂汉食药监械经营备2018N015号</t>
  </si>
  <si>
    <t>贝智云图医疗科技（武汉）有限公司</t>
  </si>
  <si>
    <t>91420100MA4KXW608E</t>
  </si>
  <si>
    <t>鄂汉食药监械经营备2018NP022号</t>
  </si>
  <si>
    <t>鄂汉食药监械经营备2018N016号</t>
  </si>
  <si>
    <t>武汉雪菲力医疗器械有限公司</t>
  </si>
  <si>
    <t>91420100MA4KXUT33C</t>
  </si>
  <si>
    <t>鄂汉食药监械经营备2018N073号</t>
  </si>
  <si>
    <t>武汉市振楠烜健康咨询管理有限公司</t>
  </si>
  <si>
    <t>91420100MA4KXP3C8M</t>
  </si>
  <si>
    <t>鄂汉食药监械经营备20201755号</t>
  </si>
  <si>
    <t>武汉每康医疗电子有限公司</t>
  </si>
  <si>
    <t>91420100MA4KXFTC68</t>
  </si>
  <si>
    <t>鄂汉食药监械经营备2018NP056号</t>
  </si>
  <si>
    <t>武汉盛世中方医疗器械有限公司</t>
  </si>
  <si>
    <t>91420100MA4KX52X9J</t>
  </si>
  <si>
    <t>鄂汉食药监械经营备20201384号</t>
  </si>
  <si>
    <t>武汉婕菲韵科技有限公司</t>
  </si>
  <si>
    <t>91420100MA4KWC1D2H</t>
  </si>
  <si>
    <t>鄂汉食药监械经营备20201487号</t>
  </si>
  <si>
    <t>武汉众锐达医药科技有限公司</t>
  </si>
  <si>
    <t>91420100MA4KW63C0A</t>
  </si>
  <si>
    <t>鄂汉食药监械经营备20210866号</t>
  </si>
  <si>
    <t>武汉嘉苏医疗器械有限公司</t>
  </si>
  <si>
    <t>91420100MA4KW0W19D</t>
  </si>
  <si>
    <t>鄂汉食药监械经营备2017N038号</t>
  </si>
  <si>
    <t>武汉市惠安药房有限公司艺境店</t>
  </si>
  <si>
    <t>91420100MA4KUN6A91</t>
  </si>
  <si>
    <t>鄂汉食药监械经营备2017NP060号</t>
  </si>
  <si>
    <t>武汉康润贝澳生物技术有限公司</t>
  </si>
  <si>
    <t>91420100MA4KUDM605</t>
  </si>
  <si>
    <t>鄂汉食药监械经营备2018NP121号</t>
  </si>
  <si>
    <t>武汉施博瑞科技有限公司</t>
  </si>
  <si>
    <t>91420100MA4KTNTN6X</t>
  </si>
  <si>
    <t>鄂汉食药监械经营备2017NP082号</t>
  </si>
  <si>
    <t>武汉瑞其新医疗器械有限公司</t>
  </si>
  <si>
    <t>91420100MA4KTJX37H</t>
  </si>
  <si>
    <t>鄂汉食药监械经营备2017NP045号</t>
  </si>
  <si>
    <t>武汉诚亦同科技有限公司</t>
  </si>
  <si>
    <t>91420100MA4KRU0288</t>
  </si>
  <si>
    <t>鄂汉食药监械经营备20200354号</t>
  </si>
  <si>
    <t>武汉万仟聚盟网络科技有限公司</t>
  </si>
  <si>
    <t>91420100MA4KRN7X7L</t>
  </si>
  <si>
    <t>鄂汉食药监械经营备2017NP099号</t>
  </si>
  <si>
    <t>武汉普洛康美医疗科技有限公司</t>
  </si>
  <si>
    <t>91420100MA4KQ13148</t>
  </si>
  <si>
    <t>鄂汉食药监械经营备2017NP008号</t>
  </si>
  <si>
    <t>武汉魅趣科技有限公司</t>
  </si>
  <si>
    <t>91420100MA4KPX914W</t>
  </si>
  <si>
    <t>鄂汉食药监械经营备2017N012号</t>
  </si>
  <si>
    <t>湖北善仁堂大药房有限公司郑桥小路店</t>
  </si>
  <si>
    <t>91420100MA4KPRHQ32</t>
  </si>
  <si>
    <t>鄂汉食药监械经营备2016N180号</t>
  </si>
  <si>
    <t>武汉马应龙大药房连锁股份有限公司高新五路药店</t>
  </si>
  <si>
    <t>91420100MA4KPJ1E14</t>
  </si>
  <si>
    <t>鄂汉食药监械经营备20161396号</t>
  </si>
  <si>
    <t>武汉思八图科技有限公司</t>
  </si>
  <si>
    <t>91420100MA4KNJQR6R</t>
  </si>
  <si>
    <t>鄂汉食药监械经营备20161269号</t>
  </si>
  <si>
    <t>武汉恒远诚品商贸有限公司</t>
  </si>
  <si>
    <t>91420100MA4KNHW59X</t>
  </si>
  <si>
    <t>鄂汉食药监械经营备20161337号</t>
  </si>
  <si>
    <t>汉圈（武汉）信息科技有限公司</t>
  </si>
  <si>
    <t>91420100MA4KNGCB8Y</t>
  </si>
  <si>
    <t>鄂汉食药监械经营备2016N161号</t>
  </si>
  <si>
    <t>鄂汉食药监械经营备2017N004号</t>
  </si>
  <si>
    <t>湖北美罗汇健康药房有限公司蓝巢逸品店</t>
  </si>
  <si>
    <t>91420100MA4KN9H86F</t>
  </si>
  <si>
    <t>鄂汉食药监械经营备20161319号</t>
  </si>
  <si>
    <t>武汉联结生物医疗器械有限公司</t>
  </si>
  <si>
    <t>91420100MA4KN92R6U</t>
  </si>
  <si>
    <t>鄂汉食药监械经营备2016N148号</t>
  </si>
  <si>
    <t>武汉普安药房有限公司光谷世界城二店</t>
  </si>
  <si>
    <t>91420100MA4KN4WM2T</t>
  </si>
  <si>
    <t>鄂汉食药监械经营备20200204号</t>
  </si>
  <si>
    <t>首码信息技术（武汉）有限公司</t>
  </si>
  <si>
    <t>91420100MA4KN26W3R</t>
  </si>
  <si>
    <t>鄂汉食药监械经营备20160885号</t>
  </si>
  <si>
    <t>武汉市智达尔科技有限公司</t>
  </si>
  <si>
    <t>91420100MA4KN0366W</t>
  </si>
  <si>
    <t>鄂汉食药监械经营备20201264号</t>
  </si>
  <si>
    <t>武汉天佑佳商贸有限公司</t>
  </si>
  <si>
    <t>91420100MA4KMWPM9R</t>
  </si>
  <si>
    <t>鄂汉食药监械经营备20161011号</t>
  </si>
  <si>
    <t>武汉嘉洋商贸有限公司</t>
  </si>
  <si>
    <t>91420100MA4KMWPD55</t>
  </si>
  <si>
    <t>鄂汉食药监械经营备20160891号</t>
  </si>
  <si>
    <t>武汉特康智仁拓实科技有限公司</t>
  </si>
  <si>
    <t>91420100MA4KMTN91G</t>
  </si>
  <si>
    <t>鄂汉食药监械经营备20160744号</t>
  </si>
  <si>
    <t>武汉华丰恒祥商贸有限公司</t>
  </si>
  <si>
    <t>91420100MA4KMP3J5L</t>
  </si>
  <si>
    <t>鄂汉食药监械经营备2019NP125号</t>
  </si>
  <si>
    <t>湖北益锦行科技有限公司</t>
  </si>
  <si>
    <t>91420100MA4KMNP98Y</t>
  </si>
  <si>
    <t>鄂汉食药监械经营备20161351号</t>
  </si>
  <si>
    <t>武汉八骏仁和商贸有限公司</t>
  </si>
  <si>
    <t>91420100MA4KMLB184</t>
  </si>
  <si>
    <t>鄂汉食药监械经营备20160511号</t>
  </si>
  <si>
    <t>武汉夜魅科技有限公司</t>
  </si>
  <si>
    <t>91420100MA4KMGXG7R</t>
  </si>
  <si>
    <t>鄂汉食药监械经营备2016N044号</t>
  </si>
  <si>
    <t>武汉康喜乐医疗器械经营部</t>
  </si>
  <si>
    <t>91420100MA4KMEB94L</t>
  </si>
  <si>
    <t>鄂汉食药监械经营备20160477号</t>
  </si>
  <si>
    <t>武汉绍广商贸有限公司</t>
  </si>
  <si>
    <t>91420100MA4KME588X</t>
  </si>
  <si>
    <t>鄂汉食药监械经营备20160474号</t>
  </si>
  <si>
    <t>武汉昊诚智达科贸有限公司</t>
  </si>
  <si>
    <t>91420100MA4KMCFK47</t>
  </si>
  <si>
    <t>鄂汉食药监械经营备20160431号</t>
  </si>
  <si>
    <t>武汉启通医疗器械有限公司</t>
  </si>
  <si>
    <t>91420100MA4KMC5T4M</t>
  </si>
  <si>
    <t>鄂汉食药监械经营备2017NP053号</t>
  </si>
  <si>
    <t>武汉同信优网络科技有限公司</t>
  </si>
  <si>
    <t>91420100MA4KM9Q458</t>
  </si>
  <si>
    <t>鄂汉食药监械经营备20160438号</t>
  </si>
  <si>
    <t>武汉超杰万盛医疗科技有限公司</t>
  </si>
  <si>
    <t>91420100MA4KM50KXW</t>
  </si>
  <si>
    <t>鄂汉食药监械经营备20160379号</t>
  </si>
  <si>
    <t>武汉恒信致众商贸有限公司</t>
  </si>
  <si>
    <t>91420100MA4KM4TH73</t>
  </si>
  <si>
    <t>鄂汉食药监械经营备20160369号</t>
  </si>
  <si>
    <t>武汉森瑞达医疗科技有限公司</t>
  </si>
  <si>
    <t>91420100MA4KM3MG1U</t>
  </si>
  <si>
    <t>鄂汉食药监械经营备20160254号</t>
  </si>
  <si>
    <t>武汉市都来买电子商务有限公司</t>
  </si>
  <si>
    <t>91420100MA4KM18L8D</t>
  </si>
  <si>
    <t>鄂汉食药监械经营备20161364号</t>
  </si>
  <si>
    <t>武汉国立高科技有限公司</t>
  </si>
  <si>
    <t>91420100MA4KLYBQ2R</t>
  </si>
  <si>
    <t>鄂汉食药监械经营备20160300号</t>
  </si>
  <si>
    <t>武汉惠泽天下医疗器械有限公司</t>
  </si>
  <si>
    <t>91420100MA4KLUR86F</t>
  </si>
  <si>
    <t>鄂汉食药监械经营备2016N169号</t>
  </si>
  <si>
    <t>武汉康大智慧科技有限公司</t>
  </si>
  <si>
    <t>91420100MA4KLR30X3</t>
  </si>
  <si>
    <t>鄂汉食药监械经营备20161386号</t>
  </si>
  <si>
    <t>武汉渝联生物科技有限公司</t>
  </si>
  <si>
    <t>91420100MA4KLQM32H</t>
  </si>
  <si>
    <t>鄂汉食药监械经营备20151158号</t>
  </si>
  <si>
    <t>武汉民杰医疗器械有限公司</t>
  </si>
  <si>
    <t>91420100MA4KLLRX6J</t>
  </si>
  <si>
    <t>鄂汉食药监械经营备20160069号</t>
  </si>
  <si>
    <t>武汉英群医疗科技有限公司</t>
  </si>
  <si>
    <t>91420100MA4KLKLQ80</t>
  </si>
  <si>
    <t>鄂汉食药监械经营备20151165号</t>
  </si>
  <si>
    <t>鄂汉食药监械经营备2018N056号</t>
  </si>
  <si>
    <t>武汉知界科技有限公司</t>
  </si>
  <si>
    <t>91420100MA4KLBMD31</t>
  </si>
  <si>
    <t>鄂汉食药监械经营备20151115号</t>
  </si>
  <si>
    <t>武汉迈世通科技有限公司</t>
  </si>
  <si>
    <t>91420100MA4KLBJP27</t>
  </si>
  <si>
    <t>鄂汉食药监械经营备20150970号</t>
  </si>
  <si>
    <t>武汉迈创医疗科技有限公司</t>
  </si>
  <si>
    <t>91420100MA4KL9TG7E</t>
  </si>
  <si>
    <t>鄂汉食药监械经营备2015N077号</t>
  </si>
  <si>
    <t>武汉海王星辰医药连锁有限公司商贸学院店</t>
  </si>
  <si>
    <t xml:space="preserve">91420100MA4KL9GU97 </t>
  </si>
  <si>
    <t>鄂汉药监械经营备20231089号</t>
  </si>
  <si>
    <t>武汉君祥大药房有限公司</t>
  </si>
  <si>
    <t>91420100MA4KL7HP9A</t>
  </si>
  <si>
    <t>鄂汉食药监械经营备2018N041号</t>
  </si>
  <si>
    <t>武汉市玖零时代商贸有限公司</t>
  </si>
  <si>
    <t>91420100MA4KL6JX4F</t>
  </si>
  <si>
    <t>鄂汉食药监械经营备20161272号</t>
  </si>
  <si>
    <t>路德维希医疗科技（武汉）有限公司</t>
  </si>
  <si>
    <t>91420100MA4KL4657D</t>
  </si>
  <si>
    <t>鄂汉食药监械经营备20201232号</t>
  </si>
  <si>
    <t>武汉市南途科技有限公司</t>
  </si>
  <si>
    <t>91420100MA4K4Y2501</t>
  </si>
  <si>
    <t>鄂汉食药监械经营备20201592号</t>
  </si>
  <si>
    <t>湖北宏品科技有限公司</t>
  </si>
  <si>
    <t>91420100MA4K4TUR56</t>
  </si>
  <si>
    <t>鄂汉食药监械经营备20200757号</t>
  </si>
  <si>
    <t>武汉源铭振跃科技有限公司</t>
  </si>
  <si>
    <t>91420100MA4K4RH65J</t>
  </si>
  <si>
    <t>鄂汉食药监械经营备20201603号</t>
  </si>
  <si>
    <t>武汉众阳生物科技有限公司</t>
  </si>
  <si>
    <t>91420100MA4K4R0AXG</t>
  </si>
  <si>
    <t>鄂汉食药监械经营备2019N098号</t>
  </si>
  <si>
    <t>武汉助医科技发展有限公司</t>
  </si>
  <si>
    <t>91420100MA4K4LNP23</t>
  </si>
  <si>
    <t>鄂汉食药监械经营备2019NP086号</t>
  </si>
  <si>
    <t>鄂汉食药监械经营备20190013号</t>
  </si>
  <si>
    <t>湖北捷瑞怡康科技有限公司</t>
  </si>
  <si>
    <t>91420100MA4K4E1F15</t>
  </si>
  <si>
    <t>鄂汉食药监械经营备2019NP071号</t>
  </si>
  <si>
    <t>武汉智浩医疗器械有限公司</t>
  </si>
  <si>
    <t>91420100MA4K4DQL78</t>
  </si>
  <si>
    <t>鄂汉食药监械经营备20220847号</t>
  </si>
  <si>
    <t>武汉耀辉达医疗器械有限公司</t>
  </si>
  <si>
    <t>91420100MA4K4DKN5P</t>
  </si>
  <si>
    <t>鄂汉食药监械经营备2019NP076号</t>
  </si>
  <si>
    <t>武汉仁信博通贸易有限公司</t>
  </si>
  <si>
    <t>91420100MA4K49LM26</t>
  </si>
  <si>
    <t>鄂汉食药监械经营备2019N076号</t>
  </si>
  <si>
    <t>武汉广贝堂科技有限公司</t>
  </si>
  <si>
    <t>91420100MA4K48K89H</t>
  </si>
  <si>
    <t>鄂汉食药监械经营备2019N130号</t>
  </si>
  <si>
    <t>武汉完美演绎网络科技有限公司</t>
  </si>
  <si>
    <t>91420100MA4K45PR81</t>
  </si>
  <si>
    <t>鄂汉食药监械经营备20211391号</t>
  </si>
  <si>
    <t>武汉惠康翔生物科技有限公司</t>
  </si>
  <si>
    <t>91420100MA4K408H43</t>
  </si>
  <si>
    <t>鄂汉食药监械经营备20211730号</t>
  </si>
  <si>
    <t>武汉爱韦尔科技有限公司</t>
  </si>
  <si>
    <t>91420100MA4K3YM87X</t>
  </si>
  <si>
    <t>鄂汉食药监械经营备2019N065号</t>
  </si>
  <si>
    <t>威丞生物科技（武汉）有限公司</t>
  </si>
  <si>
    <t>91420100MA4K3Y7T3L</t>
  </si>
  <si>
    <t>鄂汉食药监械经营备2019NP056号</t>
  </si>
  <si>
    <t>鄂汉食药监械经营备2019NP091号</t>
  </si>
  <si>
    <t>武汉甜橙医疗科技有限公司</t>
  </si>
  <si>
    <t>91420100MA4K3X3U3P</t>
  </si>
  <si>
    <t>鄂汉食药监械经营备2019N043号</t>
  </si>
  <si>
    <t>武汉怡乐堂商贸有限公司</t>
  </si>
  <si>
    <t>91420100MA4K3P2P4M</t>
  </si>
  <si>
    <t>鄂汉食药监械经营备2019NP039号</t>
  </si>
  <si>
    <t>湖北培尔思医疗器械有限公司</t>
  </si>
  <si>
    <t>91420100MA4K3NYX80</t>
  </si>
  <si>
    <t>鄂汉食药监械经营备2019NP038号</t>
  </si>
  <si>
    <t>武汉宝麒科技有限公司</t>
  </si>
  <si>
    <t>91420100MA4K3LF87K</t>
  </si>
  <si>
    <t>鄂汉食药监械经营备20200627号</t>
  </si>
  <si>
    <t>武汉嵘恩源进出口有限公司</t>
  </si>
  <si>
    <t>91420100MA4K3K8711</t>
  </si>
  <si>
    <t>鄂汉食药监械经营备2019NP047号</t>
  </si>
  <si>
    <t>湖北嘉信瑞达科技发展有限公司</t>
  </si>
  <si>
    <t>91420100MA4K3DPE8P</t>
  </si>
  <si>
    <t>鄂汉食药监械经营备2019N042号</t>
  </si>
  <si>
    <t>武汉千妍秀商贸有限公司</t>
  </si>
  <si>
    <t>91420100MA4K3DK28L</t>
  </si>
  <si>
    <t>鄂汉食药监械经营备2019N103号</t>
  </si>
  <si>
    <t>武汉独角星球文化传媒有限公司</t>
  </si>
  <si>
    <t>91420100MA4K3BYU0M</t>
  </si>
  <si>
    <t>鄂汉食药监械经营备20210832号</t>
  </si>
  <si>
    <t>武汉智恒医疗器械有限公司</t>
  </si>
  <si>
    <t>91420100MA4K3BM926</t>
  </si>
  <si>
    <t>鄂汉食药监械经营备2019NP025号</t>
  </si>
  <si>
    <t>武汉双子星昇科技有限公司</t>
  </si>
  <si>
    <t>91420100MA4K3AB49N</t>
  </si>
  <si>
    <t>鄂汉食药监械经营备2019N035号</t>
  </si>
  <si>
    <t>武汉美婷医疗科技有限公司</t>
  </si>
  <si>
    <t>91420100MA4K39Y0X5</t>
  </si>
  <si>
    <t>鄂汉食药监械经营备2019N026号</t>
  </si>
  <si>
    <t>武汉吉仁同科技有限公司</t>
  </si>
  <si>
    <t>91420100MA4K39UH35</t>
  </si>
  <si>
    <t>鄂汉食药监械经营备2019N033号</t>
  </si>
  <si>
    <t>恢弘商贸（武汉）有限公司</t>
  </si>
  <si>
    <t>91420100MA4K31XQ41</t>
  </si>
  <si>
    <t>鄂汉食药监械经营备20192128号</t>
  </si>
  <si>
    <t>武汉久葆堂商贸有限公司</t>
  </si>
  <si>
    <t>91420100MA4K319U4J</t>
  </si>
  <si>
    <t>鄂汉食药监械经营备2019NP018号</t>
  </si>
  <si>
    <t>湖北京楚奇岳商贸有限公司</t>
  </si>
  <si>
    <t>91420100MA4K30P32U</t>
  </si>
  <si>
    <t>鄂汉食药监械经营备2019NP034号</t>
  </si>
  <si>
    <t>湖北东达盛康医疗器械有限公司</t>
  </si>
  <si>
    <t>91420100MA4K30AH1D</t>
  </si>
  <si>
    <t>鄂汉食药监械经营备20211970号</t>
  </si>
  <si>
    <t>武汉赢美光电科技有限公司</t>
  </si>
  <si>
    <t>91420100MA4K2YWN8F</t>
  </si>
  <si>
    <t>鄂汉食药监械经营备2019N015号</t>
  </si>
  <si>
    <t>武汉凯文利物联网科技有限责任公司</t>
  </si>
  <si>
    <t>91420100MA4K2TWH54</t>
  </si>
  <si>
    <t>鄂汉食药监械经营备20200295号</t>
  </si>
  <si>
    <t>武汉彩橙电子商务有限公司</t>
  </si>
  <si>
    <t>91420100MA4K2Q100B</t>
  </si>
  <si>
    <t>鄂汉食药监械经营备2019NP082号</t>
  </si>
  <si>
    <t>武汉康桥英吉生物技术有限公司</t>
  </si>
  <si>
    <t>91420100MA4K2MER3J</t>
  </si>
  <si>
    <t>鄂汉食药监械经营备2019N027号</t>
  </si>
  <si>
    <t>武汉方科盛科技有限责任公司</t>
  </si>
  <si>
    <t>91420100MA4K2KB83H</t>
  </si>
  <si>
    <t>鄂汉食药监械经营备2019NP005号</t>
  </si>
  <si>
    <t>武汉驰启科技有限公司</t>
  </si>
  <si>
    <t>91420100MA4K2CBJ13</t>
  </si>
  <si>
    <t>鄂汉食药监械经营备2018N072号</t>
  </si>
  <si>
    <t>亲心商贸（武汉）有限公司</t>
  </si>
  <si>
    <t>91420100MA4K28Q35W</t>
  </si>
  <si>
    <t>鄂汉食药监械经营备20212324号</t>
  </si>
  <si>
    <t>武汉市泓柔商贸有限公司</t>
  </si>
  <si>
    <t>91420100MA4F5ELG85</t>
  </si>
  <si>
    <t>鄂汉食药监械经营备20212221号</t>
  </si>
  <si>
    <t>武汉乐乐康科技有限公司</t>
  </si>
  <si>
    <t>91420100MA4F501L3Q</t>
  </si>
  <si>
    <t>鄂汉药监械经营备20250466号</t>
  </si>
  <si>
    <t>武汉可旺健康药房连锁有限公司关山分公司</t>
  </si>
  <si>
    <t>91420100MA4F4GCMXL</t>
  </si>
  <si>
    <t>鄂汉食药监械经营备20220286号</t>
  </si>
  <si>
    <t>武汉大家医疗器械有限公司</t>
  </si>
  <si>
    <t>91420100MA4F4G2D20</t>
  </si>
  <si>
    <t>鄂汉食药监械经营备20211982号</t>
  </si>
  <si>
    <t>武汉康跃科技有限公司</t>
  </si>
  <si>
    <t>91420100MA4F432R1B</t>
  </si>
  <si>
    <t>鄂汉食药监械经营备20211992号</t>
  </si>
  <si>
    <t>武汉易康云生物科技发展有限公司</t>
  </si>
  <si>
    <t>91420100MA4F42P12M</t>
  </si>
  <si>
    <t>鄂汉药监械经营备20240282号</t>
  </si>
  <si>
    <t>英烁洁（武汉）科技有限公司</t>
  </si>
  <si>
    <t>91420100MA4F3XF50H</t>
  </si>
  <si>
    <t>鄂汉食药监械经营备20211912号</t>
  </si>
  <si>
    <t>武汉霁森医疗器械有限公司</t>
  </si>
  <si>
    <t>91420100MA4F3TEJ8C</t>
  </si>
  <si>
    <t>鄂汉食药监械经营备20211817号</t>
  </si>
  <si>
    <t>武汉星跃美生物科技有限公司</t>
  </si>
  <si>
    <t>91420100MA4F3G5F2B</t>
  </si>
  <si>
    <t>鄂汉食药监械经营备20211833号</t>
  </si>
  <si>
    <t>武汉易丞医疗器械有限公司</t>
  </si>
  <si>
    <t>91420100MA4F3DQH4R</t>
  </si>
  <si>
    <t>鄂汉食药监械经营备20212241号</t>
  </si>
  <si>
    <t>普美达生物科技（湖北）有限公司</t>
  </si>
  <si>
    <t>91420100MA4F38KT06</t>
  </si>
  <si>
    <t>鄂汉食药监械经营备20211751号</t>
  </si>
  <si>
    <t>武汉冠仪合创科技有限公司</t>
  </si>
  <si>
    <t>91420100MA4F35KA7M</t>
  </si>
  <si>
    <t>鄂汉食药监械经营备20220512号</t>
  </si>
  <si>
    <t>武汉佰恩科技有限公司</t>
  </si>
  <si>
    <t>91420100MA4F34KF5D</t>
  </si>
  <si>
    <t>鄂汉食药监械经营备20212045号</t>
  </si>
  <si>
    <t>武汉健生源医药连锁有限公司崇文中心店</t>
  </si>
  <si>
    <t>91420100MA4F2YRM3K</t>
  </si>
  <si>
    <t>鄂汉食药监械经营备20211836号</t>
  </si>
  <si>
    <t>武汉明致科贸有限公司</t>
  </si>
  <si>
    <t>91420100MA4F2YKH8W</t>
  </si>
  <si>
    <t>鄂汉食药监械经营备20211712号</t>
  </si>
  <si>
    <t>武汉创跃源商贸有限公司</t>
  </si>
  <si>
    <t>91420100MA4F2K2N4M</t>
  </si>
  <si>
    <t>鄂汉食药监械经营备20211436号</t>
  </si>
  <si>
    <t>武汉百典医疗器械有限公司</t>
  </si>
  <si>
    <t>91420100MA4F1WUNXA</t>
  </si>
  <si>
    <t>鄂汉食药监械经营备20220100号</t>
  </si>
  <si>
    <t>武汉宝益进出口有限公司</t>
  </si>
  <si>
    <t>91420100MA4F1LD97F</t>
  </si>
  <si>
    <t>鄂汉食药监械经营备20211601号</t>
  </si>
  <si>
    <t>武汉七麦信息科技有限公司</t>
  </si>
  <si>
    <t>91420100MA4F16PRXP</t>
  </si>
  <si>
    <t>鄂汉食药监械经营备20211482号</t>
  </si>
  <si>
    <t>武汉蜜武逃网络科技有限公司</t>
  </si>
  <si>
    <t>91420100MA4F126Y55</t>
  </si>
  <si>
    <t>鄂汉食药监械经营备20211193号</t>
  </si>
  <si>
    <t>武汉万鲸科技有限公司</t>
  </si>
  <si>
    <t>91420100MA4F0M2C9R</t>
  </si>
  <si>
    <t>鄂汉食药监械经营备20221257号</t>
  </si>
  <si>
    <t>艾米舒（武汉）健康科技有限公司</t>
  </si>
  <si>
    <t>91420100MA4F0H0JXM</t>
  </si>
  <si>
    <t>鄂汉食药监械经营备20211206号</t>
  </si>
  <si>
    <t>武汉富鑫永晟超市有限公司</t>
  </si>
  <si>
    <t>91420100MA4F0BAD8W</t>
  </si>
  <si>
    <t>鄂汉食药监械经营备20211270号</t>
  </si>
  <si>
    <t>武汉康司令健康咨询合伙企业（有限合伙）</t>
  </si>
  <si>
    <t>91420100MA4F095Y21</t>
  </si>
  <si>
    <t>鄂汉食药监械经营备20211072号</t>
  </si>
  <si>
    <t>武汉卓乐日用品商行</t>
  </si>
  <si>
    <t>91420100MA4F08FG6G</t>
  </si>
  <si>
    <t>鄂汉食药监械经营备20210925号</t>
  </si>
  <si>
    <t>武汉红罗帐文化传播有限公司</t>
  </si>
  <si>
    <t>91420100MA49RCDPXJ</t>
  </si>
  <si>
    <t>鄂汉食药监械经营备20211154号</t>
  </si>
  <si>
    <t>武汉锦立晟科技有限公司</t>
  </si>
  <si>
    <t>91420100MA49R9UT2U</t>
  </si>
  <si>
    <t>鄂汉食药监械经营备20211263号</t>
  </si>
  <si>
    <t>武汉品亿尚电子商务有限公司</t>
  </si>
  <si>
    <t>91420100MA49R3XP2Q</t>
  </si>
  <si>
    <t>鄂汉食药监械经营备20210759号</t>
  </si>
  <si>
    <t>湖北泽朗晟科科技有限公司</t>
  </si>
  <si>
    <t>91420100MA49QRWX1D</t>
  </si>
  <si>
    <t>鄂汉食药监械经营备20210860号</t>
  </si>
  <si>
    <t>武汉恰远科技有限公司</t>
  </si>
  <si>
    <t>91420100MA49QH57X1</t>
  </si>
  <si>
    <t>鄂汉食药监械经营备20210711号</t>
  </si>
  <si>
    <t>健康星球国际科技（北京）有限公司光谷新世界分公司</t>
  </si>
  <si>
    <t>91420100MA49QEUY19</t>
  </si>
  <si>
    <t>鄂汉食药监械经营备20210617号</t>
  </si>
  <si>
    <t>武汉骐羽医疗科技有限公司</t>
  </si>
  <si>
    <t>91420100MA49QDPRXW</t>
  </si>
  <si>
    <t>鄂汉食药监械经营备20210538号</t>
  </si>
  <si>
    <t>武汉市同梁药业有限责任公司</t>
  </si>
  <si>
    <t>91420100MA49PMRB02</t>
  </si>
  <si>
    <t>鄂汉食药监械经营备20211008号</t>
  </si>
  <si>
    <t>武汉光智科技有限公司</t>
  </si>
  <si>
    <t>91420100MA49PAKDXC</t>
  </si>
  <si>
    <t>鄂汉食药监械经营备20221013号</t>
  </si>
  <si>
    <t>武汉尚木盈艺商贸有限公司</t>
  </si>
  <si>
    <t>91420100MA49P4LQ6T</t>
  </si>
  <si>
    <t>鄂汉食药监械经营备20210477号</t>
  </si>
  <si>
    <t>武汉夜儿黑贸易有限公司</t>
  </si>
  <si>
    <t>91420100MA49NWH898</t>
  </si>
  <si>
    <t>鄂汉食药监械经营备20210211号</t>
  </si>
  <si>
    <t>武汉乐境保健用品有限公司</t>
  </si>
  <si>
    <t>91420100MA49NPFR2L</t>
  </si>
  <si>
    <t>鄂汉食药监械经营备20210276号</t>
  </si>
  <si>
    <t>鄂汉食药监械经营备20210224号</t>
  </si>
  <si>
    <t>武汉昌泽浩瀚网络科技有限公司</t>
  </si>
  <si>
    <t>91420100MA49N1E692</t>
  </si>
  <si>
    <t>鄂汉食药监械经营备20210075号</t>
  </si>
  <si>
    <t>武汉庆胜医疗科技有限公司</t>
  </si>
  <si>
    <t>91420100MA49MHY056</t>
  </si>
  <si>
    <t>鄂汉食药监械经营备20201899号</t>
  </si>
  <si>
    <t>武汉忆德元科技有限公司</t>
  </si>
  <si>
    <t>91420100MA49M32544</t>
  </si>
  <si>
    <t>鄂汉食药监械经营备20220433号</t>
  </si>
  <si>
    <t>武汉佳尚医疗器械有限公司</t>
  </si>
  <si>
    <t>91420100MA49LTGWX7</t>
  </si>
  <si>
    <t>鄂汉食药监械经营备20201833号</t>
  </si>
  <si>
    <t>武汉幻想纵横科技有限公司</t>
  </si>
  <si>
    <t>91420100MA49LHCR0J</t>
  </si>
  <si>
    <t>鄂汉食药监械经营备20201675号</t>
  </si>
  <si>
    <t>武汉盈奥医疗器械有限公司</t>
  </si>
  <si>
    <t>91420100MA49L3W5XD</t>
  </si>
  <si>
    <t>鄂汉食药监械经营备20201676号</t>
  </si>
  <si>
    <t>武汉朗度医疗科技有限公司</t>
  </si>
  <si>
    <t>91420100MA49KW7Y16</t>
  </si>
  <si>
    <t>鄂汉食药监械经营备20210321号</t>
  </si>
  <si>
    <t>武汉市飞域科技有限责任公司</t>
  </si>
  <si>
    <t>91420100MA49K9C963</t>
  </si>
  <si>
    <t>鄂汉食药监械经营备20201441号</t>
  </si>
  <si>
    <t>武汉新开源科瑞医疗科技有限公司</t>
  </si>
  <si>
    <t>91420100MA49K1FMXX</t>
  </si>
  <si>
    <t>鄂汉食药监械经营备20201442号</t>
  </si>
  <si>
    <t>湖北嘟啦电子商务有限公司</t>
  </si>
  <si>
    <t>91420100MA49JRW62A</t>
  </si>
  <si>
    <t>鄂汉药监械经营备20231688号</t>
  </si>
  <si>
    <t>湖北煜燊堂肤康健生物科技有限公司</t>
  </si>
  <si>
    <t>91420100MA49JJCM4J</t>
  </si>
  <si>
    <t>鄂汉食药监械经营备20201188号</t>
  </si>
  <si>
    <t>武汉汇雨商贸有限公司</t>
  </si>
  <si>
    <t>91420100MA49JF2XXR</t>
  </si>
  <si>
    <t>鄂汉食药监械经营备20201238号</t>
  </si>
  <si>
    <t>武汉爱丽莎电子商务有限公司</t>
  </si>
  <si>
    <t>91420100MA49JF0J2F</t>
  </si>
  <si>
    <t>鄂汉食药监械经营备20201213号</t>
  </si>
  <si>
    <t>武汉市亘馨医疗器械有限公司</t>
  </si>
  <si>
    <t>91420100MA49JB9X34</t>
  </si>
  <si>
    <t>鄂汉食药监械经营备20201235号</t>
  </si>
  <si>
    <t>武汉玖宝岱仁进出口贸易有限公司</t>
  </si>
  <si>
    <t>91420100MA49J9UK5P</t>
  </si>
  <si>
    <t>鄂汉食药监械经营备20201230号</t>
  </si>
  <si>
    <t>武汉洪亚鑫德科技有限公司</t>
  </si>
  <si>
    <t>91420100MA49J6EW3B</t>
  </si>
  <si>
    <t>鄂汉食药监械经营备20201179号</t>
  </si>
  <si>
    <t>武汉哎比利医疗器械有限公司</t>
  </si>
  <si>
    <t>91420100MA49J69L1G</t>
  </si>
  <si>
    <t>鄂汉食药监械经营备20202111号</t>
  </si>
  <si>
    <t>武汉美修盒科技有限公司</t>
  </si>
  <si>
    <t>91420100MA49J2NH7W</t>
  </si>
  <si>
    <t>鄂汉食药监械经营备20201842号</t>
  </si>
  <si>
    <t>武汉鑫丽堂物业管理有限公司</t>
  </si>
  <si>
    <t>91420100MA49J1W02N</t>
  </si>
  <si>
    <t>鄂汉食药监械经营备20201121号</t>
  </si>
  <si>
    <t>武汉启康医疗器械有限公司</t>
  </si>
  <si>
    <t>91420100MA49J1HL9J</t>
  </si>
  <si>
    <t>鄂汉食药监械经营备20202050号</t>
  </si>
  <si>
    <t>武汉知行力医疗用品有限责任公司</t>
  </si>
  <si>
    <t>91420100MA49HWXJ8W</t>
  </si>
  <si>
    <t>鄂汉食药监械经营备20201414号</t>
  </si>
  <si>
    <t>武汉艾瑞可商贸有限公司</t>
  </si>
  <si>
    <t>91420100MA49HUUE2K</t>
  </si>
  <si>
    <t>鄂汉食药监械经营备20201167号</t>
  </si>
  <si>
    <t>武汉一灸堂医疗器械科技有限公司</t>
  </si>
  <si>
    <t>91420100MA49HRPR9F</t>
  </si>
  <si>
    <t>鄂汉食药监械经营备20201058号</t>
  </si>
  <si>
    <t>武汉研福科技有限公司</t>
  </si>
  <si>
    <t>91420100MA49HN9G6P</t>
  </si>
  <si>
    <t>鄂汉食药监械经营备20201362号</t>
  </si>
  <si>
    <t>武汉金品康医疗器械有限公司</t>
  </si>
  <si>
    <t>91420100MA49HFW18P</t>
  </si>
  <si>
    <t>鄂汉食药监械经营备20201098号</t>
  </si>
  <si>
    <t>湖北曲莱国际贸易有限公司武汉雄楚百汇井分公司</t>
  </si>
  <si>
    <t>91420100MA49H9T8X9</t>
  </si>
  <si>
    <t>鄂汉食药监械经营备20201510号</t>
  </si>
  <si>
    <t>安医链（武汉）信息科技有限公司</t>
  </si>
  <si>
    <t>91420100MA49H6W56L</t>
  </si>
  <si>
    <t>鄂汉食药监械经营备20201513号</t>
  </si>
  <si>
    <t>武汉盛景睿鑫商贸有限公司</t>
  </si>
  <si>
    <t>91420100MA49H5HU29</t>
  </si>
  <si>
    <t>鄂汉食药监械经营备20200829号</t>
  </si>
  <si>
    <t>湖北勤思之诚医疗器械有限公司</t>
  </si>
  <si>
    <t>91420100MA49GT1F8L</t>
  </si>
  <si>
    <t>鄂汉食药监械经营备20200847号</t>
  </si>
  <si>
    <t>武汉瑞百灵生物科技有限公司</t>
  </si>
  <si>
    <t>91420100MA49GRT91F</t>
  </si>
  <si>
    <t>鄂汉食药监械经营备20200720号</t>
  </si>
  <si>
    <t>武汉鑫康凯医疗科技有限公司</t>
  </si>
  <si>
    <t>91420100MA49GEJY7T</t>
  </si>
  <si>
    <t>鄂汉食药监械经营备20200721号</t>
  </si>
  <si>
    <t>湖北悦缘悦国际贸易有限公司</t>
  </si>
  <si>
    <t>91420100MA49G9LN6N</t>
  </si>
  <si>
    <t>鄂汉食药监械经营备20200617号</t>
  </si>
  <si>
    <t>湖北诚钧医疗器械有限公司</t>
  </si>
  <si>
    <t>91420100MA49G8RW5Y</t>
  </si>
  <si>
    <t>鄂汉食药监械经营备20200927号</t>
  </si>
  <si>
    <t>三艾司医疗投资（武汉）有限公司</t>
  </si>
  <si>
    <t>91420100MA49G2TL1L</t>
  </si>
  <si>
    <t>鄂汉食药监械经营备20200534号</t>
  </si>
  <si>
    <t>湖北和悦通达医疗器械有限公司</t>
  </si>
  <si>
    <t>91420100MA49FWD12E</t>
  </si>
  <si>
    <t>鄂汉食药监械经营备20200628号</t>
  </si>
  <si>
    <t>武汉凯美雷驰商贸有限公司</t>
  </si>
  <si>
    <t>91420100MA49FW3944</t>
  </si>
  <si>
    <t>鄂汉食药监械经营备20200678号</t>
  </si>
  <si>
    <t>武汉锦绣悦欣医疗器械有限公司</t>
  </si>
  <si>
    <t>91420100MA49FUMC46</t>
  </si>
  <si>
    <t>鄂汉食药监械经营备20200642号</t>
  </si>
  <si>
    <t>武汉贺罗汇美商贸有限责任公司</t>
  </si>
  <si>
    <t>91420100MA49FRH73Q</t>
  </si>
  <si>
    <t>鄂汉食药监械经营备20200546号</t>
  </si>
  <si>
    <t>湖北浩仁妍医疗用品有限公司</t>
  </si>
  <si>
    <t>91420100MA49FRAK5K</t>
  </si>
  <si>
    <t>鄂汉食药监械经营备20200497号</t>
  </si>
  <si>
    <t>中石化化工销售（武汉）有限公司</t>
  </si>
  <si>
    <t>91420100MA49FGFM3T</t>
  </si>
  <si>
    <t>鄂汉食药监械经营备20200747号</t>
  </si>
  <si>
    <t>湖北爱佳宜尔医疗科技有限公司</t>
  </si>
  <si>
    <t>91420100MA49FEWF9J</t>
  </si>
  <si>
    <t>鄂汉食药监械经营备20200405号</t>
  </si>
  <si>
    <t>玖霄鹏（湖北）国际贸易有限公司</t>
  </si>
  <si>
    <t>91420100MA49F7FF1D</t>
  </si>
  <si>
    <t>鄂汉食药监械经营备20200288号</t>
  </si>
  <si>
    <t>城汁生物科技发展（湖北）有限公司</t>
  </si>
  <si>
    <t>91420100MA49F08643</t>
  </si>
  <si>
    <t>鄂汉食药监械经营备20200294号</t>
  </si>
  <si>
    <t>鄂汉食药监械经营备20200484号</t>
  </si>
  <si>
    <t>好搭档（武汉）医疗用品有限公司</t>
  </si>
  <si>
    <t>91420100MA49EMXF1A</t>
  </si>
  <si>
    <t>鄂汉食药监械经营备20211271号</t>
  </si>
  <si>
    <t>武汉七里笙网络科技有限公司</t>
  </si>
  <si>
    <t>91420100MA49EDDG8C</t>
  </si>
  <si>
    <t>鄂汉食药监械经营备20200081号</t>
  </si>
  <si>
    <t>武汉康之堂医疗器械有限公司</t>
  </si>
  <si>
    <t>91420100MA49EBTR4L</t>
  </si>
  <si>
    <t>鄂汉食药监械经营备20211673号</t>
  </si>
  <si>
    <t>武汉趣众智能科技有限公司</t>
  </si>
  <si>
    <t>91420100MA49E11Q01</t>
  </si>
  <si>
    <t>鄂汉食药监械经营备20200580号</t>
  </si>
  <si>
    <t>武汉巨多乾贸易有限公司</t>
  </si>
  <si>
    <t>91420100MA49DX8H3D</t>
  </si>
  <si>
    <t>鄂汉药监械经营备20241056号</t>
  </si>
  <si>
    <t>武汉迈瑞生物医疗科技有限公司</t>
  </si>
  <si>
    <t>91420100MA49DUC44B</t>
  </si>
  <si>
    <t>鄂汉食药监械经营备20200750号</t>
  </si>
  <si>
    <t>武汉嘉柏医疗科技有限公司</t>
  </si>
  <si>
    <t>91420100MA49DTN173</t>
  </si>
  <si>
    <t>鄂汉食药监械经营备20200640号</t>
  </si>
  <si>
    <t>武汉朗鑫瑞科技有限公司</t>
  </si>
  <si>
    <t>91420100MA49DRPL88</t>
  </si>
  <si>
    <t>鄂汉食药监械经营备20200036号</t>
  </si>
  <si>
    <t>河北布阿阿商贸有限公司武汉分公司</t>
  </si>
  <si>
    <t>91420100MA49DN7D7D</t>
  </si>
  <si>
    <t>鄂汉食药监械经营备20192149号</t>
  </si>
  <si>
    <t>武汉维珂丽生物科技有限公司</t>
  </si>
  <si>
    <t>91420100MA49DCEU0M</t>
  </si>
  <si>
    <t>鄂汉食药监械经营备20200033号</t>
  </si>
  <si>
    <t>湖北吉速顺达商贸有限公司</t>
  </si>
  <si>
    <t>91420100MA49DARW43</t>
  </si>
  <si>
    <t>鄂汉食药监械经营备20210464号</t>
  </si>
  <si>
    <t>武汉万度生物技术有限公司</t>
  </si>
  <si>
    <t>91420100MA49D92518</t>
  </si>
  <si>
    <t>鄂汉食药监械经营备20202096号</t>
  </si>
  <si>
    <t>湖北爱华谦善通讯科技有限公司新世界分公司</t>
  </si>
  <si>
    <t>91420100MA49D90911</t>
  </si>
  <si>
    <t>鄂汉食药监械经营备20192066号</t>
  </si>
  <si>
    <t>武汉迪荆医疗器械有限公司</t>
  </si>
  <si>
    <t>91420100MA49D3JD9Q</t>
  </si>
  <si>
    <t>鄂汉食药监械经营备20200403号</t>
  </si>
  <si>
    <t>武汉逐风沐夕文化传媒有限公司</t>
  </si>
  <si>
    <t>91420100MA49D1HP9Y</t>
  </si>
  <si>
    <t>鄂汉食药监械经营备20192034号</t>
  </si>
  <si>
    <t>武汉视力瑞医疗科技有限公司</t>
  </si>
  <si>
    <t>91420100MA49CYK32R</t>
  </si>
  <si>
    <t>鄂汉食药监械经营备20192074号</t>
  </si>
  <si>
    <t>鄂汉食药监械经营备20200047号</t>
  </si>
  <si>
    <t>湖北国恒昌贸易有限公司</t>
  </si>
  <si>
    <t>91420100MA49CT242D</t>
  </si>
  <si>
    <t>鄂汉食药监械经营备20211031号</t>
  </si>
  <si>
    <t>武汉赫拉美娜电子商务有限公司</t>
  </si>
  <si>
    <t>91420100MA49CLEL63</t>
  </si>
  <si>
    <t>鄂汉食药监械经营备20192019号</t>
  </si>
  <si>
    <t>武汉元柏堂医疗器械有限公司</t>
  </si>
  <si>
    <t>91420100MA49CDKT89</t>
  </si>
  <si>
    <t>鄂汉食药监械经营备20190016号</t>
  </si>
  <si>
    <t>武汉美颜小铺医疗器械有限公司</t>
  </si>
  <si>
    <t>91420100MA49C6Y947</t>
  </si>
  <si>
    <t>鄂汉食药监械经营备20201381号</t>
  </si>
  <si>
    <t>江苏醉月楼网络科技有限公司武汉鲁巷分公司</t>
  </si>
  <si>
    <t>91420100MA49C2MN1B</t>
  </si>
  <si>
    <t>鄂汉食药监械经营备20190020号</t>
  </si>
  <si>
    <t>武汉逸康智通商贸有限公司</t>
  </si>
  <si>
    <t>91420100MA49BXB885</t>
  </si>
  <si>
    <t>鄂汉食药监械经营备20190021号</t>
  </si>
  <si>
    <t>鄂汉食药监械经营备2019N126号</t>
  </si>
  <si>
    <t>武汉百诚康健科技有限公司</t>
  </si>
  <si>
    <t>91420100MA49BN1T9F</t>
  </si>
  <si>
    <t>鄂汉食药监械经营备20200846号</t>
  </si>
  <si>
    <t>武汉泛亚领智环保科技有限公司</t>
  </si>
  <si>
    <t>91420100MA49BM889D</t>
  </si>
  <si>
    <t>鄂汉食药监械经营备20192159号</t>
  </si>
  <si>
    <t>武汉湘楚同创企业管理有限公司</t>
  </si>
  <si>
    <t>91420100MA49BLUG1H</t>
  </si>
  <si>
    <t>鄂汉食药监械经营备20201728号</t>
  </si>
  <si>
    <t>湖北越客网络科技有限公司</t>
  </si>
  <si>
    <t>91420100MA49BK752G</t>
  </si>
  <si>
    <t>鄂汉食药监械经营备2019N125号</t>
  </si>
  <si>
    <t>武汉康益心科技有限公司</t>
  </si>
  <si>
    <t>91420100MA49BJMR5N</t>
  </si>
  <si>
    <t>鄂汉食药监械经营备20201719号</t>
  </si>
  <si>
    <t>小佰医疗武汉有限责任公司</t>
  </si>
  <si>
    <t>91420100MA49BGQR20</t>
  </si>
  <si>
    <t>鄂汉食药监械经营备2019N119号</t>
  </si>
  <si>
    <t>湖北前世佳圆电子商务有限公司</t>
  </si>
  <si>
    <t>91420100MA49B7F15C</t>
  </si>
  <si>
    <t>鄂汉食药监械经营备2019N123号</t>
  </si>
  <si>
    <t>武汉品聚堂商贸有限公司</t>
  </si>
  <si>
    <t>91420100MA49AXLE5D</t>
  </si>
  <si>
    <t>鄂汉食药监械经营备20200247号</t>
  </si>
  <si>
    <t>武汉久长时科技发展有限公司</t>
  </si>
  <si>
    <t>91420100MA49ANKY5M</t>
  </si>
  <si>
    <t>鄂汉食药监械经营备2019N134号</t>
  </si>
  <si>
    <t>武汉市花颜月貌医疗器械有限公司</t>
  </si>
  <si>
    <t>91420100MA49AJYQ8A</t>
  </si>
  <si>
    <t>鄂汉食药监械经营备2019NP123号</t>
  </si>
  <si>
    <t>鄂汉食药监械经营备20200903号</t>
  </si>
  <si>
    <t>鄂汉食药监械经营备2019N115号</t>
  </si>
  <si>
    <t>武汉薇拉科技有限公司</t>
  </si>
  <si>
    <t>91420100MA49AJXRXN</t>
  </si>
  <si>
    <t>鄂汉食药监械经营备20201048号</t>
  </si>
  <si>
    <t>鄂汉食药监械经营备20140446号</t>
  </si>
  <si>
    <t>武汉迪正雅合科技有限责任公司</t>
  </si>
  <si>
    <t>914201007963452574</t>
  </si>
  <si>
    <t>鄂汉食药监械经营备20200449号</t>
  </si>
  <si>
    <t>武汉市安业贸易有限公司</t>
  </si>
  <si>
    <t>91420100778198986B</t>
  </si>
  <si>
    <t>鄂汉食药监械经营备20150110号</t>
  </si>
  <si>
    <t>武汉美康源医药有限公司</t>
  </si>
  <si>
    <t>914201007646152598</t>
  </si>
  <si>
    <t>鄂汉食药监械经营备20160840号</t>
  </si>
  <si>
    <t>武汉卫康医疗设备技术有限公司</t>
  </si>
  <si>
    <t>914201007282729301</t>
  </si>
  <si>
    <t>鄂汉食药监械经营备2015N018号</t>
  </si>
  <si>
    <t>武汉普安医药有限公司普安药房珞瑜路店</t>
  </si>
  <si>
    <t>91420100669527381F</t>
  </si>
  <si>
    <t>鄂汉食药监械经营备2015N017号</t>
  </si>
  <si>
    <t>武汉普安医药有限公司普安药房光谷店</t>
  </si>
  <si>
    <t>91420100669527357Y</t>
  </si>
  <si>
    <t>鄂汉食药监械经营备2015N047号</t>
  </si>
  <si>
    <t>武汉普安医药有限公司普安药房关山三路店</t>
  </si>
  <si>
    <t>914201005979036077</t>
  </si>
  <si>
    <t>鄂汉食药监械经营备2017EP096号</t>
  </si>
  <si>
    <t>武汉中纪科学仪器有限公司</t>
  </si>
  <si>
    <t>914201005945212403</t>
  </si>
  <si>
    <t>鄂汉食药监械经营备2018NP014号</t>
  </si>
  <si>
    <t>武汉深中慧生命科技有限公司</t>
  </si>
  <si>
    <t>91420100591098520B</t>
  </si>
  <si>
    <t>鄂汉食药监械经营备2015N048号</t>
  </si>
  <si>
    <t>武汉普安医药有限公司普安药房关山店</t>
  </si>
  <si>
    <t>91420100591052039H</t>
  </si>
  <si>
    <t>鄂汉食药监械经营备20150984号</t>
  </si>
  <si>
    <t>武汉翼特动力科技有限公司</t>
  </si>
  <si>
    <t>91420100587959180D</t>
  </si>
  <si>
    <t>鄂汉食药监械经营备2015N016号</t>
  </si>
  <si>
    <t>武汉屈臣氏个人用品商店有限公司珞瑜路分店</t>
  </si>
  <si>
    <t>91420100584880282A</t>
  </si>
  <si>
    <t>鄂汉食药监械经营备20160119号</t>
  </si>
  <si>
    <t>武汉慧途科技有限公司</t>
  </si>
  <si>
    <t>914201005848771128</t>
  </si>
  <si>
    <t>鄂汉食药监械经营备20150062号</t>
  </si>
  <si>
    <t>武汉顺天时医疗器械有限公司</t>
  </si>
  <si>
    <t>914201005818375294</t>
  </si>
  <si>
    <t>鄂汉食药监械经营备20161126号</t>
  </si>
  <si>
    <t>武汉斯坦姆生物科技有限公司</t>
  </si>
  <si>
    <t>914201005818354782</t>
  </si>
  <si>
    <t>鄂汉食药监械经营备2018NP124号</t>
  </si>
  <si>
    <t>一晟（武汉）医学信息有限公司</t>
  </si>
  <si>
    <t>91420100581822087U</t>
  </si>
  <si>
    <t>鄂汉食药监械经营备2014N006号</t>
  </si>
  <si>
    <t>武汉盛世康和健康管理有限公司</t>
  </si>
  <si>
    <t>91420100574937396R</t>
  </si>
  <si>
    <t>鄂汉食药监械经营备2017NP052号</t>
  </si>
  <si>
    <t>武汉海博瑞科技有限公司</t>
  </si>
  <si>
    <t>91420100572015611H</t>
  </si>
  <si>
    <t>鄂汉食药监械经营备20160262号</t>
  </si>
  <si>
    <t>武汉浩汉达医疗器械有限公司</t>
  </si>
  <si>
    <t>914201003472891651</t>
  </si>
  <si>
    <t>鄂汉食药监械经营备20150727号</t>
  </si>
  <si>
    <t>武汉莱斯特生物科技有限公司</t>
  </si>
  <si>
    <t>91420100347282051B</t>
  </si>
  <si>
    <t>鄂汉食药监械经营备20160089号</t>
  </si>
  <si>
    <t>武汉赫里蒂奇科技有限公司</t>
  </si>
  <si>
    <t>914201003472809611</t>
  </si>
  <si>
    <t>鄂汉食药监械经营备2016N014号</t>
  </si>
  <si>
    <t>鄂汉食药监械经营备20150544号</t>
  </si>
  <si>
    <t>资元泰（武汉）科技有限公司</t>
  </si>
  <si>
    <t>91420100347271651E</t>
  </si>
  <si>
    <t>鄂汉食药监械经营备2015N069号</t>
  </si>
  <si>
    <t>武汉楚仁康大药房有限公司</t>
  </si>
  <si>
    <t>914201003472459049</t>
  </si>
  <si>
    <t>鄂汉食药监械经营备20150512号</t>
  </si>
  <si>
    <t>武汉康乐祥医疗器械有限公司</t>
  </si>
  <si>
    <t>91420100333618925C</t>
  </si>
  <si>
    <t>鄂汉食药监械经营备20150746号</t>
  </si>
  <si>
    <t>武汉和睿康医疗器械有限公司</t>
  </si>
  <si>
    <t>91420100333591988L</t>
  </si>
  <si>
    <t>鄂汉食药监械经营备20160064号</t>
  </si>
  <si>
    <t>武汉海通雄博仪器有限公司</t>
  </si>
  <si>
    <t>91420100333584235C</t>
  </si>
  <si>
    <t>鄂汉食药监械经营备2016N011号</t>
  </si>
  <si>
    <t>鄂汉食药监械经营备20160855号</t>
  </si>
  <si>
    <t>武汉厚健健康管理有限公司</t>
  </si>
  <si>
    <t>91420100333570992C</t>
  </si>
  <si>
    <t>鄂汉食药监械经营备20150979号</t>
  </si>
  <si>
    <t>武汉陵岑信息技术有限公司</t>
  </si>
  <si>
    <t>91420100333551919H</t>
  </si>
  <si>
    <t>鄂汉食药监械经营备20192033号</t>
  </si>
  <si>
    <t>武汉和益寿科技有限公司</t>
  </si>
  <si>
    <t>91420100333533585L</t>
  </si>
  <si>
    <t>鄂汉食药监械经营备20150562号</t>
  </si>
  <si>
    <t>湖北博隶科学仪器有限公司</t>
  </si>
  <si>
    <t>914201003334849981</t>
  </si>
  <si>
    <t>鄂汉食药监械经营备20150156号</t>
  </si>
  <si>
    <t>湖北博施生物科技有限公司</t>
  </si>
  <si>
    <t>91420100333429163N</t>
  </si>
  <si>
    <t>鄂汉食药监械经营备20150764号</t>
  </si>
  <si>
    <t>湖北鑫义和创医疗投资咨询有限公司</t>
  </si>
  <si>
    <t>914201003037802514</t>
  </si>
  <si>
    <t>鄂汉食药监械经营备20160309号</t>
  </si>
  <si>
    <t>武汉通尼商贸有限公司</t>
  </si>
  <si>
    <t>91420100303755638B</t>
  </si>
  <si>
    <t>鄂汉食药监械经营备20150121号</t>
  </si>
  <si>
    <t>湖北弘加贸易有限公司</t>
  </si>
  <si>
    <t>914201003037541413</t>
  </si>
  <si>
    <t>鄂汉食药监械经营备20140547号</t>
  </si>
  <si>
    <t>武汉众恒四海医疗设备有限公司</t>
  </si>
  <si>
    <t>914201003037285094</t>
  </si>
  <si>
    <t>鄂汉食药监械经营备20150397号</t>
  </si>
  <si>
    <t>武汉青洋葱网络科技有限公司</t>
  </si>
  <si>
    <t>91420100303703213X</t>
  </si>
  <si>
    <t>鄂汉食药监械经营备2019NP119号</t>
  </si>
  <si>
    <t>武汉瑞利康商贸有限公司</t>
  </si>
  <si>
    <t>91420100303688949T</t>
  </si>
  <si>
    <t>鄂汉食药监械经营备2016N110号</t>
  </si>
  <si>
    <t>广东万宁连锁商业有限公司武汉光谷广场分店</t>
  </si>
  <si>
    <t>91420100303669510W</t>
  </si>
  <si>
    <t>鄂汉食药监械经营备2015N078号</t>
  </si>
  <si>
    <t>华润苏果超市（湖北）有限公司武汉市雄楚大道金地一号购物广场</t>
  </si>
  <si>
    <t>914201003036212694</t>
  </si>
  <si>
    <t>鄂汉食药监械经营备20150102号</t>
  </si>
  <si>
    <t>华创同辉医疗科技（武汉）有限公司</t>
  </si>
  <si>
    <t>91420100303592824D</t>
  </si>
  <si>
    <t>鄂汉食药监械经营备20201859号</t>
  </si>
  <si>
    <t>武汉源久恒科技有限公司</t>
  </si>
  <si>
    <t>91420100303560101L</t>
  </si>
  <si>
    <t>鄂汉食药监械经营备2018NP074号</t>
  </si>
  <si>
    <t>湖北佰乐民生生物科技有限公司</t>
  </si>
  <si>
    <t>91420100303529673G</t>
  </si>
  <si>
    <t>鄂汉食药监械经营备20140412号</t>
  </si>
  <si>
    <t>武汉永邦科技发展有限公司</t>
  </si>
  <si>
    <t>91420100303527723J</t>
  </si>
  <si>
    <t>鄂汉食药监械经营备20140092号</t>
  </si>
  <si>
    <t>武汉盛康源医药科技有限公司</t>
  </si>
  <si>
    <t>91420100303497915N</t>
  </si>
  <si>
    <t>鄂汉食药监械经营备2017NP076号</t>
  </si>
  <si>
    <t>武汉快可生物科技有限公司</t>
  </si>
  <si>
    <t>91420100303497763A</t>
  </si>
  <si>
    <t>鄂汉食药监械经营备2018NP030号</t>
  </si>
  <si>
    <t>武汉众鑫瑞医疗设备有限公司</t>
  </si>
  <si>
    <t>91420100303496103T</t>
  </si>
  <si>
    <t>鄂汉食药监械经营备20160546号</t>
  </si>
  <si>
    <t>武汉志海科技有限公司</t>
  </si>
  <si>
    <t>91420100303471125F</t>
  </si>
  <si>
    <t>鄂汉食药监械经营备20150408号</t>
  </si>
  <si>
    <t>武汉柏坤医疗器械有限公司</t>
  </si>
  <si>
    <t>914201003034662114</t>
  </si>
  <si>
    <t>鄂汉食药监械经营备20151062号</t>
  </si>
  <si>
    <t>武汉伊美普特科技有限公司</t>
  </si>
  <si>
    <t>914201003034360477</t>
  </si>
  <si>
    <t>鄂汉食药监械经营备2016N121号</t>
  </si>
  <si>
    <t>武汉鑫瑞康大药房有限公司</t>
  </si>
  <si>
    <t>914201003033942382</t>
  </si>
  <si>
    <t>鄂汉食药监械经营备2015N032号</t>
  </si>
  <si>
    <t>武汉百药惠药房有限公司</t>
  </si>
  <si>
    <t>914201003033894200</t>
  </si>
  <si>
    <t>鄂汉食药监械经营备20161062号</t>
  </si>
  <si>
    <t>武汉九康马科技有限公司</t>
  </si>
  <si>
    <t>91420100303372653D</t>
  </si>
  <si>
    <t>鄂汉食药监械经营备20140074号</t>
  </si>
  <si>
    <t>武汉美升达医疗器械有限公司</t>
  </si>
  <si>
    <t>91420100303371650W</t>
  </si>
  <si>
    <t>鄂汉食药监械经营备2015N045号</t>
  </si>
  <si>
    <t>武汉恩泉医药科技有限公司</t>
  </si>
  <si>
    <t>91420100303369761Q</t>
  </si>
  <si>
    <t>鄂汉食药监械经营备20151026号</t>
  </si>
  <si>
    <t>武汉天海蓝医疗科技有限公司</t>
  </si>
  <si>
    <t>91420100303335684A</t>
  </si>
  <si>
    <t>鄂汉食药监械经营备20200457号</t>
  </si>
  <si>
    <t>武汉楚仪自动化技术有限公司</t>
  </si>
  <si>
    <t>91420100090805004K</t>
  </si>
  <si>
    <t>鄂汉食药监械经营备20140081号</t>
  </si>
  <si>
    <t>湖北乐美思科技有限公司</t>
  </si>
  <si>
    <t>91420100086646071M</t>
  </si>
  <si>
    <t>鄂汉食药监械经营备20202049号</t>
  </si>
  <si>
    <t>湖北美承高科技有限公司世界城店</t>
  </si>
  <si>
    <t>91420100086622213L</t>
  </si>
  <si>
    <t>鄂汉食药监械经营备2016N032号</t>
  </si>
  <si>
    <t>哆啦宝（武汉）科技有限公司</t>
  </si>
  <si>
    <t>914201000866068033</t>
  </si>
  <si>
    <t>鄂汉食药监械经营备2015N022号</t>
  </si>
  <si>
    <t>武汉屈臣氏个人用品商店有限公司雄楚大道分店</t>
  </si>
  <si>
    <t>91420100081997155C</t>
  </si>
  <si>
    <t>鄂汉食药监械经营备2014N004号</t>
  </si>
  <si>
    <t>武汉市德康大药房有限公司东明分店</t>
  </si>
  <si>
    <t>91420100077743013N</t>
  </si>
  <si>
    <t>鄂汉食药监械经营备20150782号</t>
  </si>
  <si>
    <t>武汉元晴科技有限公司</t>
  </si>
  <si>
    <t>91420100074490735D</t>
  </si>
  <si>
    <t>鄂汉食药监械经营备20160220号</t>
  </si>
  <si>
    <t>武汉键德医疗技术有限公司</t>
  </si>
  <si>
    <t>91420100074470996J</t>
  </si>
  <si>
    <t>鄂汉食药监械经营备2018N023号</t>
  </si>
  <si>
    <t>武汉爱威尔生物科技有限责任公司</t>
  </si>
  <si>
    <t>914201000630489258</t>
  </si>
  <si>
    <t>鄂汉食药监械经营备2015N021号</t>
  </si>
  <si>
    <t>武汉屈臣氏个人用品商店有限公司东湖新技术开发区光谷街分店</t>
  </si>
  <si>
    <t>9142010005916793XH</t>
  </si>
  <si>
    <t>鄂汉食药监械经营备20160390号</t>
  </si>
  <si>
    <t>知良宝信息科技（武汉）有限公司</t>
  </si>
  <si>
    <t>914201000557119776</t>
  </si>
  <si>
    <t>鄂汉食药监械经营备2017NP088号</t>
  </si>
  <si>
    <t>武汉阿尔法医疗器械有限公司</t>
  </si>
  <si>
    <t>91420100052034261B</t>
  </si>
  <si>
    <t>鄂汉食药监械经营备20222960号</t>
  </si>
  <si>
    <t>武汉市原始人医疗器械有限公司</t>
  </si>
  <si>
    <t>91410105MA9F879L9M</t>
  </si>
  <si>
    <t>鄂汉食药监械经营备2015N061号</t>
  </si>
  <si>
    <t>武汉市洪山区宝康堂大药房</t>
  </si>
  <si>
    <t>420111600313815</t>
  </si>
  <si>
    <t>鄂汉药监械经营备20256990号</t>
  </si>
  <si>
    <t>武汉科荣警用装备有限公司</t>
  </si>
  <si>
    <t>91420106MA49KJE88B</t>
  </si>
  <si>
    <t>鄂汉药监械经营备20233267号</t>
  </si>
  <si>
    <t>武汉厚朴优医疗器械有限公司</t>
  </si>
  <si>
    <t>91420100MACN19GJ7X</t>
  </si>
  <si>
    <t>鄂汉药监械经营备20254589号</t>
  </si>
  <si>
    <t>武汉勤苏医疗器械有限公司</t>
  </si>
  <si>
    <t>91420100MAEU1PFRX2</t>
  </si>
  <si>
    <t>鄂汉药监械经营备20254682号</t>
  </si>
  <si>
    <t>武汉梓绮医疗器械有限公司</t>
  </si>
  <si>
    <t>91420100MAEU670E6D</t>
  </si>
  <si>
    <t>鄂汉药监械经营备20254683号</t>
  </si>
  <si>
    <t>武汉筝霖医疗器械有限公司</t>
  </si>
  <si>
    <t>91420100MAET5FKA6L</t>
  </si>
  <si>
    <t>鄂汉药监械经营备20254779号</t>
  </si>
  <si>
    <t>武汉淳礼科技有限公司</t>
  </si>
  <si>
    <t>91420100MAEUEYPE2P</t>
  </si>
  <si>
    <t>鄂汉药监械经营备20255141号</t>
  </si>
  <si>
    <t>武汉智启鑫医疗器械有限公司</t>
  </si>
  <si>
    <t>91420100MAEXJPE2XD</t>
  </si>
  <si>
    <t>鄂汉药监械经营备20254144号</t>
  </si>
  <si>
    <t>武汉屹京立大药房有限公司</t>
  </si>
  <si>
    <t>91420100MAET4T3F17</t>
  </si>
  <si>
    <t>鄂汉药监械经营备20253780号</t>
  </si>
  <si>
    <t>武汉晟锦大药房有限公司</t>
  </si>
  <si>
    <t>91420100MAEPYDW0X0</t>
  </si>
  <si>
    <t>鄂汉药监械经营备20255771号</t>
  </si>
  <si>
    <t>武汉奕荣堂大药房有限公司</t>
  </si>
  <si>
    <t>91420100MAG1CPK835</t>
  </si>
  <si>
    <t>鄂汉药监械经营备20253741号</t>
  </si>
  <si>
    <t>武汉旭研京大药房有限公司</t>
  </si>
  <si>
    <t>91420100MAER4WT003</t>
  </si>
  <si>
    <t>鄂汉药监械经营备20253721号</t>
  </si>
  <si>
    <t>武汉安怡康大药房有限公司</t>
  </si>
  <si>
    <t>91420100MAEQGCLBXW</t>
  </si>
  <si>
    <t>鄂汉药监械经营备20234579号</t>
  </si>
  <si>
    <t>鄂汉药监械经营备20256017号</t>
  </si>
  <si>
    <t>湖北永盛康商贸有限公司</t>
  </si>
  <si>
    <t>91420100MAK16RJK5K</t>
  </si>
  <si>
    <t>鄂汉药监械经营备20252363号</t>
  </si>
  <si>
    <t>武汉斯维斯生物技术有限公司</t>
  </si>
  <si>
    <t>91420100MAEKR8TX40</t>
  </si>
  <si>
    <t>鄂汉药监械经营备20243822号</t>
  </si>
  <si>
    <t>武汉圣达康医疗器械有限公司</t>
  </si>
  <si>
    <t>91420100MAE6W9J08X</t>
  </si>
  <si>
    <t>鄂汉药监械经营备20242189号</t>
  </si>
  <si>
    <t>湖北誉鸿希科技有限公司</t>
  </si>
  <si>
    <t>91420100MADQ8D3L4B</t>
  </si>
  <si>
    <t>鄂汉药监械经营备20253512号</t>
  </si>
  <si>
    <t>武汉市顺禾源电子商务工作室（个人独资）</t>
  </si>
  <si>
    <t>91420100MAENF6X87G</t>
  </si>
  <si>
    <t>鄂汉药监械经营备20257153号</t>
  </si>
  <si>
    <t>武汉恒富远商贸有限公司</t>
  </si>
  <si>
    <t>91420100MAK3XU4U9E</t>
  </si>
  <si>
    <t>鄂汉药监械经营备20253118号</t>
  </si>
  <si>
    <t>武汉珑匠鑫医疗器械有限公司</t>
  </si>
  <si>
    <t>91420100MAEPBXKB25</t>
  </si>
  <si>
    <t>鄂汉食药监械经营备2015N019号</t>
  </si>
  <si>
    <t>鄂汉食药监械经营备2015N072号</t>
  </si>
  <si>
    <t>武汉璟泓万方堂大药房连锁有限公司医药园店（曾用名）</t>
  </si>
  <si>
    <t>914201003472110938</t>
  </si>
  <si>
    <t>鄂汉食药监械经营备20200389号</t>
  </si>
  <si>
    <t>武汉旭和医疗科技有限公司</t>
  </si>
  <si>
    <t>91420100MA49F6UB16</t>
  </si>
  <si>
    <t>鄂汉药监械经营备20232970号</t>
  </si>
  <si>
    <t>鄂汉药监械经营备20232978号</t>
  </si>
  <si>
    <t>鄂汉食药监械经营备2015N039号</t>
  </si>
  <si>
    <t>武汉璟泓万方堂大药房连锁有限公司步行街店</t>
  </si>
  <si>
    <t>91420100074491594C</t>
  </si>
  <si>
    <t>鄂汉药监械经营备20232972号</t>
  </si>
  <si>
    <t>鄂汉药监械经营备20232973号</t>
  </si>
  <si>
    <t>鄂汉药监械经营备20251025号</t>
  </si>
  <si>
    <t>武汉拾色成人健康科技有限公司</t>
  </si>
  <si>
    <t>91420100MA4F4G417E</t>
  </si>
  <si>
    <t>鄂汉食药监械经营备2015N026号</t>
  </si>
  <si>
    <t>武汉璟泓万方堂大药房连锁有限公司民族路店（曾用名）</t>
  </si>
  <si>
    <t>9142010033358872XY</t>
  </si>
  <si>
    <t>鄂汉药监械经营备20232976号</t>
  </si>
  <si>
    <t>鄂汉药监械经营备20232977号</t>
  </si>
  <si>
    <t>武汉璟泓万方堂大药房连锁有限公司创业街店</t>
  </si>
  <si>
    <t>91420103MA4KLTMA85</t>
  </si>
  <si>
    <t>鄂汉药监械经营备20232975号</t>
  </si>
  <si>
    <t>武汉璟泓万方堂大药房连锁有限公司关山店</t>
  </si>
  <si>
    <t>91420100MA4KLGA202</t>
  </si>
  <si>
    <t>鄂汉食药监械经营备2016N150号</t>
  </si>
  <si>
    <t>武汉普安药房有限公司关山新村店</t>
  </si>
  <si>
    <t>91420100MA4KMJFT73</t>
  </si>
  <si>
    <t>鄂汉食药监械经营备2016N149号</t>
  </si>
  <si>
    <t>武汉普安药房有限公司光谷天地店</t>
  </si>
  <si>
    <t>91420100MA4KMNUT3P</t>
  </si>
  <si>
    <t>鄂汉食药监械经营备2016N147号</t>
  </si>
  <si>
    <t>武汉普安药房有限公司光谷世界城一店（曾用名）</t>
  </si>
  <si>
    <t>91420100MA4KMKC2XL</t>
  </si>
  <si>
    <t>鄂汉药监械经营备20232974号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</si>
</sst>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4"/>
      <name val="黑体"/>
      <charset val="134"/>
    </font>
    <font>
      <b/>
      <sz val="20"/>
      <name val="宋体"/>
      <charset val="134"/>
    </font>
    <font>
      <b/>
      <sz val="10"/>
      <name val="宋体"/>
      <charset val="0"/>
    </font>
    <font>
      <b/>
      <sz val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left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048576"/>
  <sheetViews>
    <sheetView tabSelected="1" zoomScale="115" zoomScaleNormal="115" workbookViewId="0">
      <selection activeCell="C7" sqref="C7"/>
    </sheetView>
  </sheetViews>
  <sheetFormatPr defaultColWidth="9" defaultRowHeight="14.4"/>
  <cols>
    <col min="1" max="1" width="9.26851851851852" style="7" customWidth="1"/>
    <col min="2" max="2" width="30.2314814814815" style="6" customWidth="1"/>
    <col min="3" max="3" width="49.2685185185185" style="6" customWidth="1"/>
    <col min="4" max="4" width="27.037037037037" style="8" customWidth="1"/>
    <col min="5" max="16384" width="9" style="6"/>
  </cols>
  <sheetData>
    <row r="1" ht="25" customHeight="1" spans="1:4">
      <c r="A1" s="9" t="s">
        <v>0</v>
      </c>
      <c r="B1" s="9"/>
      <c r="C1" s="9"/>
      <c r="D1" s="9"/>
    </row>
    <row r="2" ht="55" customHeight="1" spans="1:4">
      <c r="A2" s="10" t="s">
        <v>1</v>
      </c>
      <c r="B2" s="10"/>
      <c r="C2" s="10"/>
      <c r="D2" s="10"/>
    </row>
    <row r="3" s="1" customFormat="1" ht="24" customHeight="1" spans="1:4">
      <c r="A3" s="11" t="s">
        <v>2</v>
      </c>
      <c r="B3" s="11" t="s">
        <v>3</v>
      </c>
      <c r="C3" s="11" t="s">
        <v>4</v>
      </c>
      <c r="D3" s="12" t="s">
        <v>5</v>
      </c>
    </row>
    <row r="4" s="2" customFormat="1" ht="24" customHeight="1" spans="1:4">
      <c r="A4" s="13">
        <v>1</v>
      </c>
      <c r="B4" s="13" t="s">
        <v>6</v>
      </c>
      <c r="C4" s="13" t="s">
        <v>7</v>
      </c>
      <c r="D4" s="13" t="s">
        <v>8</v>
      </c>
    </row>
    <row r="5" s="2" customFormat="1" ht="24" customHeight="1" spans="1:4">
      <c r="A5" s="13">
        <v>2</v>
      </c>
      <c r="B5" s="13" t="s">
        <v>9</v>
      </c>
      <c r="C5" s="13" t="s">
        <v>10</v>
      </c>
      <c r="D5" s="13" t="s">
        <v>11</v>
      </c>
    </row>
    <row r="6" s="2" customFormat="1" ht="24" customHeight="1" spans="1:4">
      <c r="A6" s="13">
        <v>3</v>
      </c>
      <c r="B6" s="13" t="s">
        <v>12</v>
      </c>
      <c r="C6" s="13" t="s">
        <v>13</v>
      </c>
      <c r="D6" s="13" t="s">
        <v>14</v>
      </c>
    </row>
    <row r="7" s="2" customFormat="1" ht="24" customHeight="1" spans="1:4">
      <c r="A7" s="13">
        <v>4</v>
      </c>
      <c r="B7" s="13" t="s">
        <v>15</v>
      </c>
      <c r="C7" s="13" t="s">
        <v>16</v>
      </c>
      <c r="D7" s="13" t="s">
        <v>17</v>
      </c>
    </row>
    <row r="8" s="2" customFormat="1" ht="24" customHeight="1" spans="1:4">
      <c r="A8" s="13">
        <v>5</v>
      </c>
      <c r="B8" s="13" t="s">
        <v>18</v>
      </c>
      <c r="C8" s="13" t="s">
        <v>19</v>
      </c>
      <c r="D8" s="13" t="s">
        <v>20</v>
      </c>
    </row>
    <row r="9" s="2" customFormat="1" ht="24" customHeight="1" spans="1:4">
      <c r="A9" s="13">
        <v>6</v>
      </c>
      <c r="B9" s="13" t="s">
        <v>21</v>
      </c>
      <c r="C9" s="13" t="s">
        <v>22</v>
      </c>
      <c r="D9" s="13" t="s">
        <v>23</v>
      </c>
    </row>
    <row r="10" s="2" customFormat="1" ht="24" customHeight="1" spans="1:4">
      <c r="A10" s="13">
        <v>7</v>
      </c>
      <c r="B10" s="13" t="s">
        <v>24</v>
      </c>
      <c r="C10" s="13" t="s">
        <v>25</v>
      </c>
      <c r="D10" s="13" t="s">
        <v>26</v>
      </c>
    </row>
    <row r="11" s="2" customFormat="1" ht="24" customHeight="1" spans="1:4">
      <c r="A11" s="13">
        <v>8</v>
      </c>
      <c r="B11" s="13" t="s">
        <v>27</v>
      </c>
      <c r="C11" s="13" t="s">
        <v>28</v>
      </c>
      <c r="D11" s="13" t="s">
        <v>29</v>
      </c>
    </row>
    <row r="12" s="2" customFormat="1" ht="24" customHeight="1" spans="1:4">
      <c r="A12" s="13">
        <v>9</v>
      </c>
      <c r="B12" s="13" t="s">
        <v>30</v>
      </c>
      <c r="C12" s="13" t="s">
        <v>31</v>
      </c>
      <c r="D12" s="13" t="s">
        <v>32</v>
      </c>
    </row>
    <row r="13" s="2" customFormat="1" ht="24" customHeight="1" spans="1:4">
      <c r="A13" s="13">
        <v>10</v>
      </c>
      <c r="B13" s="13" t="s">
        <v>33</v>
      </c>
      <c r="C13" s="13" t="s">
        <v>34</v>
      </c>
      <c r="D13" s="13" t="s">
        <v>35</v>
      </c>
    </row>
    <row r="14" s="2" customFormat="1" ht="24" customHeight="1" spans="1:4">
      <c r="A14" s="13">
        <v>11</v>
      </c>
      <c r="B14" s="13" t="s">
        <v>36</v>
      </c>
      <c r="C14" s="13" t="s">
        <v>37</v>
      </c>
      <c r="D14" s="13" t="s">
        <v>38</v>
      </c>
    </row>
    <row r="15" s="2" customFormat="1" ht="24" customHeight="1" spans="1:4">
      <c r="A15" s="13">
        <v>12</v>
      </c>
      <c r="B15" s="13" t="s">
        <v>39</v>
      </c>
      <c r="C15" s="13" t="s">
        <v>40</v>
      </c>
      <c r="D15" s="13" t="s">
        <v>41</v>
      </c>
    </row>
    <row r="16" s="2" customFormat="1" ht="24" customHeight="1" spans="1:4">
      <c r="A16" s="13">
        <v>13</v>
      </c>
      <c r="B16" s="13" t="s">
        <v>42</v>
      </c>
      <c r="C16" s="13" t="s">
        <v>43</v>
      </c>
      <c r="D16" s="13" t="s">
        <v>44</v>
      </c>
    </row>
    <row r="17" s="2" customFormat="1" ht="24" customHeight="1" spans="1:4">
      <c r="A17" s="13">
        <v>14</v>
      </c>
      <c r="B17" s="13" t="s">
        <v>45</v>
      </c>
      <c r="C17" s="13" t="s">
        <v>46</v>
      </c>
      <c r="D17" s="13" t="s">
        <v>47</v>
      </c>
    </row>
    <row r="18" s="2" customFormat="1" ht="24" customHeight="1" spans="1:4">
      <c r="A18" s="13">
        <v>15</v>
      </c>
      <c r="B18" s="13" t="s">
        <v>48</v>
      </c>
      <c r="C18" s="13" t="s">
        <v>49</v>
      </c>
      <c r="D18" s="13" t="s">
        <v>50</v>
      </c>
    </row>
    <row r="19" s="2" customFormat="1" ht="24" customHeight="1" spans="1:4">
      <c r="A19" s="13">
        <v>16</v>
      </c>
      <c r="B19" s="13" t="s">
        <v>51</v>
      </c>
      <c r="C19" s="13" t="s">
        <v>52</v>
      </c>
      <c r="D19" s="13" t="s">
        <v>53</v>
      </c>
    </row>
    <row r="20" s="2" customFormat="1" ht="24" customHeight="1" spans="1:4">
      <c r="A20" s="13">
        <v>17</v>
      </c>
      <c r="B20" s="13" t="s">
        <v>54</v>
      </c>
      <c r="C20" s="13" t="s">
        <v>55</v>
      </c>
      <c r="D20" s="13" t="s">
        <v>56</v>
      </c>
    </row>
    <row r="21" s="2" customFormat="1" ht="24" customHeight="1" spans="1:4">
      <c r="A21" s="13">
        <v>18</v>
      </c>
      <c r="B21" s="13" t="s">
        <v>57</v>
      </c>
      <c r="C21" s="13" t="s">
        <v>58</v>
      </c>
      <c r="D21" s="13" t="s">
        <v>59</v>
      </c>
    </row>
    <row r="22" s="2" customFormat="1" ht="24" customHeight="1" spans="1:4">
      <c r="A22" s="13">
        <v>19</v>
      </c>
      <c r="B22" s="13" t="s">
        <v>60</v>
      </c>
      <c r="C22" s="13" t="s">
        <v>61</v>
      </c>
      <c r="D22" s="13" t="s">
        <v>62</v>
      </c>
    </row>
    <row r="23" s="2" customFormat="1" ht="24" customHeight="1" spans="1:4">
      <c r="A23" s="13">
        <v>20</v>
      </c>
      <c r="B23" s="13" t="s">
        <v>63</v>
      </c>
      <c r="C23" s="13" t="s">
        <v>64</v>
      </c>
      <c r="D23" s="13" t="s">
        <v>65</v>
      </c>
    </row>
    <row r="24" s="2" customFormat="1" ht="24" customHeight="1" spans="1:4">
      <c r="A24" s="13">
        <v>21</v>
      </c>
      <c r="B24" s="13" t="s">
        <v>66</v>
      </c>
      <c r="C24" s="13" t="s">
        <v>67</v>
      </c>
      <c r="D24" s="13" t="s">
        <v>68</v>
      </c>
    </row>
    <row r="25" s="2" customFormat="1" ht="24" customHeight="1" spans="1:4">
      <c r="A25" s="13">
        <v>22</v>
      </c>
      <c r="B25" s="13" t="s">
        <v>69</v>
      </c>
      <c r="C25" s="13" t="s">
        <v>70</v>
      </c>
      <c r="D25" s="13" t="s">
        <v>71</v>
      </c>
    </row>
    <row r="26" s="2" customFormat="1" ht="24" customHeight="1" spans="1:4">
      <c r="A26" s="13">
        <v>23</v>
      </c>
      <c r="B26" s="13" t="s">
        <v>72</v>
      </c>
      <c r="C26" s="13" t="s">
        <v>73</v>
      </c>
      <c r="D26" s="13" t="s">
        <v>74</v>
      </c>
    </row>
    <row r="27" s="2" customFormat="1" ht="24" customHeight="1" spans="1:4">
      <c r="A27" s="13">
        <v>24</v>
      </c>
      <c r="B27" s="13" t="s">
        <v>75</v>
      </c>
      <c r="C27" s="13" t="s">
        <v>76</v>
      </c>
      <c r="D27" s="13" t="s">
        <v>77</v>
      </c>
    </row>
    <row r="28" s="2" customFormat="1" ht="24" customHeight="1" spans="1:4">
      <c r="A28" s="13">
        <v>25</v>
      </c>
      <c r="B28" s="13" t="s">
        <v>78</v>
      </c>
      <c r="C28" s="13" t="s">
        <v>79</v>
      </c>
      <c r="D28" s="13" t="s">
        <v>80</v>
      </c>
    </row>
    <row r="29" s="2" customFormat="1" ht="24" customHeight="1" spans="1:4">
      <c r="A29" s="13">
        <v>26</v>
      </c>
      <c r="B29" s="13" t="s">
        <v>81</v>
      </c>
      <c r="C29" s="13" t="s">
        <v>82</v>
      </c>
      <c r="D29" s="13" t="s">
        <v>83</v>
      </c>
    </row>
    <row r="30" s="2" customFormat="1" ht="24" customHeight="1" spans="1:4">
      <c r="A30" s="13">
        <v>27</v>
      </c>
      <c r="B30" s="13" t="s">
        <v>84</v>
      </c>
      <c r="C30" s="13" t="s">
        <v>85</v>
      </c>
      <c r="D30" s="13" t="s">
        <v>86</v>
      </c>
    </row>
    <row r="31" s="2" customFormat="1" ht="24" customHeight="1" spans="1:4">
      <c r="A31" s="13">
        <v>28</v>
      </c>
      <c r="B31" s="13" t="s">
        <v>87</v>
      </c>
      <c r="C31" s="13" t="s">
        <v>88</v>
      </c>
      <c r="D31" s="13" t="s">
        <v>89</v>
      </c>
    </row>
    <row r="32" s="2" customFormat="1" ht="24" customHeight="1" spans="1:4">
      <c r="A32" s="13">
        <v>29</v>
      </c>
      <c r="B32" s="13" t="s">
        <v>90</v>
      </c>
      <c r="C32" s="13" t="s">
        <v>91</v>
      </c>
      <c r="D32" s="13" t="s">
        <v>92</v>
      </c>
    </row>
    <row r="33" s="2" customFormat="1" ht="24" customHeight="1" spans="1:4">
      <c r="A33" s="13">
        <v>30</v>
      </c>
      <c r="B33" s="13" t="s">
        <v>93</v>
      </c>
      <c r="C33" s="13" t="s">
        <v>94</v>
      </c>
      <c r="D33" s="13" t="s">
        <v>95</v>
      </c>
    </row>
    <row r="34" s="2" customFormat="1" ht="24" customHeight="1" spans="1:4">
      <c r="A34" s="13">
        <v>31</v>
      </c>
      <c r="B34" s="13" t="s">
        <v>96</v>
      </c>
      <c r="C34" s="13" t="s">
        <v>97</v>
      </c>
      <c r="D34" s="13" t="s">
        <v>98</v>
      </c>
    </row>
    <row r="35" s="2" customFormat="1" ht="24" customHeight="1" spans="1:4">
      <c r="A35" s="13">
        <v>32</v>
      </c>
      <c r="B35" s="13" t="s">
        <v>99</v>
      </c>
      <c r="C35" s="13" t="s">
        <v>100</v>
      </c>
      <c r="D35" s="13" t="s">
        <v>101</v>
      </c>
    </row>
    <row r="36" s="2" customFormat="1" ht="24" customHeight="1" spans="1:4">
      <c r="A36" s="13">
        <v>33</v>
      </c>
      <c r="B36" s="13" t="s">
        <v>102</v>
      </c>
      <c r="C36" s="13" t="s">
        <v>103</v>
      </c>
      <c r="D36" s="13" t="s">
        <v>104</v>
      </c>
    </row>
    <row r="37" s="2" customFormat="1" ht="24" customHeight="1" spans="1:4">
      <c r="A37" s="13">
        <v>34</v>
      </c>
      <c r="B37" s="13" t="s">
        <v>105</v>
      </c>
      <c r="C37" s="13" t="s">
        <v>106</v>
      </c>
      <c r="D37" s="13" t="s">
        <v>107</v>
      </c>
    </row>
    <row r="38" s="2" customFormat="1" ht="24" customHeight="1" spans="1:4">
      <c r="A38" s="13">
        <v>35</v>
      </c>
      <c r="B38" s="13" t="s">
        <v>108</v>
      </c>
      <c r="C38" s="13" t="s">
        <v>109</v>
      </c>
      <c r="D38" s="13" t="s">
        <v>110</v>
      </c>
    </row>
    <row r="39" s="2" customFormat="1" ht="24" customHeight="1" spans="1:4">
      <c r="A39" s="13">
        <v>36</v>
      </c>
      <c r="B39" s="13" t="s">
        <v>111</v>
      </c>
      <c r="C39" s="13" t="s">
        <v>112</v>
      </c>
      <c r="D39" s="13" t="s">
        <v>113</v>
      </c>
    </row>
    <row r="40" s="2" customFormat="1" ht="24" customHeight="1" spans="1:4">
      <c r="A40" s="13">
        <v>37</v>
      </c>
      <c r="B40" s="13" t="s">
        <v>114</v>
      </c>
      <c r="C40" s="13" t="s">
        <v>115</v>
      </c>
      <c r="D40" s="13" t="s">
        <v>116</v>
      </c>
    </row>
    <row r="41" s="2" customFormat="1" ht="24" customHeight="1" spans="1:4">
      <c r="A41" s="13">
        <v>38</v>
      </c>
      <c r="B41" s="13" t="s">
        <v>117</v>
      </c>
      <c r="C41" s="13" t="s">
        <v>118</v>
      </c>
      <c r="D41" s="13" t="s">
        <v>119</v>
      </c>
    </row>
    <row r="42" s="2" customFormat="1" ht="24" customHeight="1" spans="1:4">
      <c r="A42" s="13">
        <v>39</v>
      </c>
      <c r="B42" s="13" t="s">
        <v>120</v>
      </c>
      <c r="C42" s="13" t="s">
        <v>121</v>
      </c>
      <c r="D42" s="13" t="s">
        <v>122</v>
      </c>
    </row>
    <row r="43" s="2" customFormat="1" ht="24" customHeight="1" spans="1:4">
      <c r="A43" s="13">
        <v>40</v>
      </c>
      <c r="B43" s="13" t="s">
        <v>123</v>
      </c>
      <c r="C43" s="13" t="s">
        <v>124</v>
      </c>
      <c r="D43" s="13" t="s">
        <v>125</v>
      </c>
    </row>
    <row r="44" s="2" customFormat="1" ht="24" customHeight="1" spans="1:4">
      <c r="A44" s="13">
        <v>41</v>
      </c>
      <c r="B44" s="13" t="s">
        <v>126</v>
      </c>
      <c r="C44" s="13" t="s">
        <v>127</v>
      </c>
      <c r="D44" s="13" t="s">
        <v>128</v>
      </c>
    </row>
    <row r="45" s="2" customFormat="1" ht="24" customHeight="1" spans="1:4">
      <c r="A45" s="13">
        <v>42</v>
      </c>
      <c r="B45" s="13" t="s">
        <v>129</v>
      </c>
      <c r="C45" s="13" t="s">
        <v>130</v>
      </c>
      <c r="D45" s="13" t="s">
        <v>131</v>
      </c>
    </row>
    <row r="46" s="2" customFormat="1" ht="24" customHeight="1" spans="1:4">
      <c r="A46" s="13">
        <v>43</v>
      </c>
      <c r="B46" s="13" t="s">
        <v>132</v>
      </c>
      <c r="C46" s="13" t="s">
        <v>133</v>
      </c>
      <c r="D46" s="13" t="s">
        <v>134</v>
      </c>
    </row>
    <row r="47" s="2" customFormat="1" ht="24" customHeight="1" spans="1:4">
      <c r="A47" s="13">
        <v>44</v>
      </c>
      <c r="B47" s="13" t="s">
        <v>135</v>
      </c>
      <c r="C47" s="13" t="s">
        <v>136</v>
      </c>
      <c r="D47" s="13" t="s">
        <v>137</v>
      </c>
    </row>
    <row r="48" s="2" customFormat="1" ht="24" customHeight="1" spans="1:4">
      <c r="A48" s="13">
        <v>45</v>
      </c>
      <c r="B48" s="13" t="s">
        <v>138</v>
      </c>
      <c r="C48" s="13" t="s">
        <v>139</v>
      </c>
      <c r="D48" s="13" t="s">
        <v>140</v>
      </c>
    </row>
    <row r="49" s="2" customFormat="1" ht="24" customHeight="1" spans="1:4">
      <c r="A49" s="13">
        <v>46</v>
      </c>
      <c r="B49" s="13" t="s">
        <v>141</v>
      </c>
      <c r="C49" s="13" t="s">
        <v>142</v>
      </c>
      <c r="D49" s="13" t="s">
        <v>143</v>
      </c>
    </row>
    <row r="50" s="2" customFormat="1" ht="24" customHeight="1" spans="1:4">
      <c r="A50" s="13">
        <v>47</v>
      </c>
      <c r="B50" s="13" t="s">
        <v>144</v>
      </c>
      <c r="C50" s="13" t="s">
        <v>145</v>
      </c>
      <c r="D50" s="13" t="s">
        <v>146</v>
      </c>
    </row>
    <row r="51" s="2" customFormat="1" ht="24" customHeight="1" spans="1:4">
      <c r="A51" s="13">
        <v>48</v>
      </c>
      <c r="B51" s="13" t="s">
        <v>147</v>
      </c>
      <c r="C51" s="13" t="s">
        <v>148</v>
      </c>
      <c r="D51" s="13" t="s">
        <v>149</v>
      </c>
    </row>
    <row r="52" s="2" customFormat="1" ht="24" customHeight="1" spans="1:4">
      <c r="A52" s="13">
        <v>49</v>
      </c>
      <c r="B52" s="13" t="s">
        <v>150</v>
      </c>
      <c r="C52" s="13" t="s">
        <v>151</v>
      </c>
      <c r="D52" s="13" t="s">
        <v>152</v>
      </c>
    </row>
    <row r="53" s="2" customFormat="1" ht="24" customHeight="1" spans="1:4">
      <c r="A53" s="13">
        <v>50</v>
      </c>
      <c r="B53" s="13" t="s">
        <v>153</v>
      </c>
      <c r="C53" s="13" t="s">
        <v>154</v>
      </c>
      <c r="D53" s="13" t="s">
        <v>155</v>
      </c>
    </row>
    <row r="54" s="2" customFormat="1" ht="24" customHeight="1" spans="1:4">
      <c r="A54" s="13">
        <v>51</v>
      </c>
      <c r="B54" s="13" t="s">
        <v>156</v>
      </c>
      <c r="C54" s="13" t="s">
        <v>157</v>
      </c>
      <c r="D54" s="13" t="s">
        <v>158</v>
      </c>
    </row>
    <row r="55" s="2" customFormat="1" ht="24" customHeight="1" spans="1:4">
      <c r="A55" s="13">
        <v>52</v>
      </c>
      <c r="B55" s="13" t="s">
        <v>159</v>
      </c>
      <c r="C55" s="13" t="s">
        <v>160</v>
      </c>
      <c r="D55" s="13" t="s">
        <v>161</v>
      </c>
    </row>
    <row r="56" s="2" customFormat="1" ht="24" customHeight="1" spans="1:4">
      <c r="A56" s="13">
        <v>53</v>
      </c>
      <c r="B56" s="13" t="s">
        <v>162</v>
      </c>
      <c r="C56" s="13" t="s">
        <v>163</v>
      </c>
      <c r="D56" s="13" t="s">
        <v>164</v>
      </c>
    </row>
    <row r="57" s="2" customFormat="1" ht="24" customHeight="1" spans="1:4">
      <c r="A57" s="13">
        <v>54</v>
      </c>
      <c r="B57" s="13" t="s">
        <v>165</v>
      </c>
      <c r="C57" s="13" t="s">
        <v>166</v>
      </c>
      <c r="D57" s="13" t="s">
        <v>167</v>
      </c>
    </row>
    <row r="58" s="2" customFormat="1" ht="24" customHeight="1" spans="1:4">
      <c r="A58" s="13">
        <v>55</v>
      </c>
      <c r="B58" s="13" t="s">
        <v>168</v>
      </c>
      <c r="C58" s="13" t="s">
        <v>169</v>
      </c>
      <c r="D58" s="13" t="s">
        <v>170</v>
      </c>
    </row>
    <row r="59" s="2" customFormat="1" ht="24" customHeight="1" spans="1:4">
      <c r="A59" s="13">
        <v>56</v>
      </c>
      <c r="B59" s="13" t="s">
        <v>171</v>
      </c>
      <c r="C59" s="13" t="s">
        <v>172</v>
      </c>
      <c r="D59" s="13" t="s">
        <v>173</v>
      </c>
    </row>
    <row r="60" s="2" customFormat="1" ht="24" customHeight="1" spans="1:4">
      <c r="A60" s="13">
        <v>57</v>
      </c>
      <c r="B60" s="13" t="s">
        <v>174</v>
      </c>
      <c r="C60" s="13" t="s">
        <v>175</v>
      </c>
      <c r="D60" s="13" t="s">
        <v>176</v>
      </c>
    </row>
    <row r="61" s="2" customFormat="1" ht="24" customHeight="1" spans="1:4">
      <c r="A61" s="13">
        <v>58</v>
      </c>
      <c r="B61" s="13" t="s">
        <v>177</v>
      </c>
      <c r="C61" s="13" t="s">
        <v>178</v>
      </c>
      <c r="D61" s="13" t="s">
        <v>179</v>
      </c>
    </row>
    <row r="62" s="2" customFormat="1" ht="24" customHeight="1" spans="1:4">
      <c r="A62" s="13">
        <v>59</v>
      </c>
      <c r="B62" s="13" t="s">
        <v>180</v>
      </c>
      <c r="C62" s="13" t="s">
        <v>181</v>
      </c>
      <c r="D62" s="13" t="s">
        <v>182</v>
      </c>
    </row>
    <row r="63" s="2" customFormat="1" ht="24" customHeight="1" spans="1:4">
      <c r="A63" s="13">
        <v>60</v>
      </c>
      <c r="B63" s="13" t="s">
        <v>183</v>
      </c>
      <c r="C63" s="13" t="s">
        <v>184</v>
      </c>
      <c r="D63" s="13" t="s">
        <v>185</v>
      </c>
    </row>
    <row r="64" s="2" customFormat="1" ht="24" customHeight="1" spans="1:4">
      <c r="A64" s="13">
        <v>61</v>
      </c>
      <c r="B64" s="13" t="s">
        <v>186</v>
      </c>
      <c r="C64" s="13" t="s">
        <v>187</v>
      </c>
      <c r="D64" s="13" t="s">
        <v>188</v>
      </c>
    </row>
    <row r="65" s="2" customFormat="1" ht="24" customHeight="1" spans="1:4">
      <c r="A65" s="13">
        <v>62</v>
      </c>
      <c r="B65" s="13" t="s">
        <v>189</v>
      </c>
      <c r="C65" s="13" t="s">
        <v>190</v>
      </c>
      <c r="D65" s="13" t="s">
        <v>191</v>
      </c>
    </row>
    <row r="66" s="2" customFormat="1" ht="24" customHeight="1" spans="1:4">
      <c r="A66" s="13">
        <v>63</v>
      </c>
      <c r="B66" s="13" t="s">
        <v>192</v>
      </c>
      <c r="C66" s="13" t="s">
        <v>193</v>
      </c>
      <c r="D66" s="13" t="s">
        <v>194</v>
      </c>
    </row>
    <row r="67" s="3" customFormat="1" ht="24" customHeight="1" spans="1:4">
      <c r="A67" s="13">
        <v>64</v>
      </c>
      <c r="B67" s="14" t="s">
        <v>195</v>
      </c>
      <c r="C67" s="13" t="s">
        <v>196</v>
      </c>
      <c r="D67" s="14" t="s">
        <v>197</v>
      </c>
    </row>
    <row r="68" s="3" customFormat="1" ht="24" customHeight="1" spans="1:4">
      <c r="A68" s="13">
        <v>65</v>
      </c>
      <c r="B68" s="14" t="s">
        <v>198</v>
      </c>
      <c r="C68" s="13" t="s">
        <v>199</v>
      </c>
      <c r="D68" s="14" t="s">
        <v>200</v>
      </c>
    </row>
    <row r="69" s="3" customFormat="1" ht="24" customHeight="1" spans="1:4">
      <c r="A69" s="13">
        <v>66</v>
      </c>
      <c r="B69" s="14" t="s">
        <v>201</v>
      </c>
      <c r="C69" s="15" t="s">
        <v>202</v>
      </c>
      <c r="D69" s="14" t="s">
        <v>203</v>
      </c>
    </row>
    <row r="70" s="3" customFormat="1" ht="24" customHeight="1" spans="1:4">
      <c r="A70" s="13">
        <v>67</v>
      </c>
      <c r="B70" s="14" t="s">
        <v>204</v>
      </c>
      <c r="C70" s="15" t="s">
        <v>205</v>
      </c>
      <c r="D70" s="14" t="s">
        <v>206</v>
      </c>
    </row>
    <row r="71" s="3" customFormat="1" ht="24" customHeight="1" spans="1:4">
      <c r="A71" s="13">
        <v>68</v>
      </c>
      <c r="B71" s="14" t="s">
        <v>207</v>
      </c>
      <c r="C71" s="15" t="s">
        <v>208</v>
      </c>
      <c r="D71" s="14" t="s">
        <v>209</v>
      </c>
    </row>
    <row r="72" s="3" customFormat="1" ht="24" customHeight="1" spans="1:4">
      <c r="A72" s="13">
        <v>69</v>
      </c>
      <c r="B72" s="14" t="s">
        <v>210</v>
      </c>
      <c r="C72" s="13" t="s">
        <v>211</v>
      </c>
      <c r="D72" s="17" t="s">
        <v>212</v>
      </c>
    </row>
    <row r="73" s="3" customFormat="1" ht="24" customHeight="1" spans="1:4">
      <c r="A73" s="13">
        <v>70</v>
      </c>
      <c r="B73" s="14" t="s">
        <v>213</v>
      </c>
      <c r="C73" s="13" t="s">
        <v>214</v>
      </c>
      <c r="D73" s="14" t="s">
        <v>215</v>
      </c>
    </row>
    <row r="74" s="1" customFormat="1" ht="24" customHeight="1" spans="1:4">
      <c r="A74" s="13">
        <v>71</v>
      </c>
      <c r="B74" s="15" t="s">
        <v>216</v>
      </c>
      <c r="C74" s="15" t="s">
        <v>217</v>
      </c>
      <c r="D74" s="15" t="s">
        <v>218</v>
      </c>
    </row>
    <row r="75" s="1" customFormat="1" ht="24" customHeight="1" spans="1:4">
      <c r="A75" s="13">
        <v>72</v>
      </c>
      <c r="B75" s="15" t="s">
        <v>219</v>
      </c>
      <c r="C75" s="15" t="s">
        <v>220</v>
      </c>
      <c r="D75" s="15" t="s">
        <v>221</v>
      </c>
    </row>
    <row r="76" s="4" customFormat="1" ht="24" customHeight="1" spans="1:7">
      <c r="A76" s="13">
        <v>73</v>
      </c>
      <c r="B76" s="15" t="s">
        <v>222</v>
      </c>
      <c r="C76" s="15" t="s">
        <v>223</v>
      </c>
      <c r="D76" s="15" t="s">
        <v>224</v>
      </c>
      <c r="G76" s="4" t="s">
        <v>225</v>
      </c>
    </row>
    <row r="77" s="4" customFormat="1" ht="24" customHeight="1" spans="1:7">
      <c r="A77" s="13">
        <v>74</v>
      </c>
      <c r="B77" s="15" t="s">
        <v>226</v>
      </c>
      <c r="C77" s="15" t="s">
        <v>227</v>
      </c>
      <c r="D77" s="15" t="s">
        <v>228</v>
      </c>
      <c r="G77" s="4" t="s">
        <v>225</v>
      </c>
    </row>
    <row r="78" s="4" customFormat="1" ht="24" customHeight="1" spans="1:7">
      <c r="A78" s="13">
        <v>75</v>
      </c>
      <c r="B78" s="15" t="s">
        <v>229</v>
      </c>
      <c r="C78" s="15" t="s">
        <v>230</v>
      </c>
      <c r="D78" s="15" t="s">
        <v>231</v>
      </c>
      <c r="G78" s="4" t="s">
        <v>225</v>
      </c>
    </row>
    <row r="79" s="4" customFormat="1" ht="24" customHeight="1" spans="1:7">
      <c r="A79" s="13">
        <v>76</v>
      </c>
      <c r="B79" s="15" t="s">
        <v>232</v>
      </c>
      <c r="C79" s="15" t="s">
        <v>233</v>
      </c>
      <c r="D79" s="15" t="s">
        <v>234</v>
      </c>
      <c r="G79" s="4" t="s">
        <v>225</v>
      </c>
    </row>
    <row r="80" s="4" customFormat="1" ht="24" customHeight="1" spans="1:7">
      <c r="A80" s="13">
        <v>77</v>
      </c>
      <c r="B80" s="15" t="s">
        <v>235</v>
      </c>
      <c r="C80" s="15" t="s">
        <v>236</v>
      </c>
      <c r="D80" s="15" t="s">
        <v>237</v>
      </c>
      <c r="G80" s="4" t="s">
        <v>225</v>
      </c>
    </row>
    <row r="81" s="4" customFormat="1" ht="24" customHeight="1" spans="1:7">
      <c r="A81" s="13">
        <v>78</v>
      </c>
      <c r="B81" s="15" t="s">
        <v>238</v>
      </c>
      <c r="C81" s="15" t="s">
        <v>239</v>
      </c>
      <c r="D81" s="15" t="s">
        <v>240</v>
      </c>
      <c r="G81" s="4" t="s">
        <v>225</v>
      </c>
    </row>
    <row r="82" s="4" customFormat="1" ht="24" customHeight="1" spans="1:7">
      <c r="A82" s="13">
        <v>79</v>
      </c>
      <c r="B82" s="15" t="s">
        <v>241</v>
      </c>
      <c r="C82" s="15" t="s">
        <v>242</v>
      </c>
      <c r="D82" s="15" t="s">
        <v>243</v>
      </c>
      <c r="G82" s="4" t="s">
        <v>225</v>
      </c>
    </row>
    <row r="83" s="4" customFormat="1" ht="24" customHeight="1" spans="1:7">
      <c r="A83" s="13">
        <v>80</v>
      </c>
      <c r="B83" s="15" t="s">
        <v>244</v>
      </c>
      <c r="C83" s="15" t="s">
        <v>245</v>
      </c>
      <c r="D83" s="15" t="s">
        <v>246</v>
      </c>
      <c r="G83" s="4" t="s">
        <v>225</v>
      </c>
    </row>
    <row r="84" s="4" customFormat="1" ht="24" customHeight="1" spans="1:7">
      <c r="A84" s="13">
        <v>81</v>
      </c>
      <c r="B84" s="15" t="s">
        <v>247</v>
      </c>
      <c r="C84" s="15" t="s">
        <v>248</v>
      </c>
      <c r="D84" s="15" t="s">
        <v>249</v>
      </c>
      <c r="G84" s="4" t="s">
        <v>225</v>
      </c>
    </row>
    <row r="85" s="4" customFormat="1" ht="24" customHeight="1" spans="1:7">
      <c r="A85" s="13">
        <v>82</v>
      </c>
      <c r="B85" s="15" t="s">
        <v>250</v>
      </c>
      <c r="C85" s="15" t="s">
        <v>251</v>
      </c>
      <c r="D85" s="15" t="s">
        <v>252</v>
      </c>
      <c r="G85" s="4" t="s">
        <v>225</v>
      </c>
    </row>
    <row r="86" s="4" customFormat="1" ht="24" customHeight="1" spans="1:7">
      <c r="A86" s="13">
        <v>83</v>
      </c>
      <c r="B86" s="15" t="s">
        <v>253</v>
      </c>
      <c r="C86" s="15" t="s">
        <v>254</v>
      </c>
      <c r="D86" s="15" t="s">
        <v>255</v>
      </c>
      <c r="G86" s="4" t="s">
        <v>225</v>
      </c>
    </row>
    <row r="87" s="4" customFormat="1" ht="24" customHeight="1" spans="1:4">
      <c r="A87" s="13">
        <v>84</v>
      </c>
      <c r="B87" s="15" t="s">
        <v>256</v>
      </c>
      <c r="C87" s="15" t="s">
        <v>257</v>
      </c>
      <c r="D87" s="15" t="s">
        <v>258</v>
      </c>
    </row>
    <row r="88" s="4" customFormat="1" ht="24" customHeight="1" spans="1:4">
      <c r="A88" s="13">
        <v>85</v>
      </c>
      <c r="B88" s="15" t="s">
        <v>259</v>
      </c>
      <c r="C88" s="15" t="s">
        <v>260</v>
      </c>
      <c r="D88" s="15" t="s">
        <v>261</v>
      </c>
    </row>
    <row r="89" s="4" customFormat="1" ht="24" customHeight="1" spans="1:4">
      <c r="A89" s="13">
        <v>86</v>
      </c>
      <c r="B89" s="15" t="s">
        <v>262</v>
      </c>
      <c r="C89" s="15" t="s">
        <v>263</v>
      </c>
      <c r="D89" s="15" t="s">
        <v>264</v>
      </c>
    </row>
    <row r="90" s="4" customFormat="1" ht="24" customHeight="1" spans="1:4">
      <c r="A90" s="13">
        <v>87</v>
      </c>
      <c r="B90" s="15" t="s">
        <v>265</v>
      </c>
      <c r="C90" s="15" t="s">
        <v>266</v>
      </c>
      <c r="D90" s="15" t="s">
        <v>267</v>
      </c>
    </row>
    <row r="91" s="4" customFormat="1" ht="24" customHeight="1" spans="1:4">
      <c r="A91" s="13">
        <v>88</v>
      </c>
      <c r="B91" s="15" t="s">
        <v>268</v>
      </c>
      <c r="C91" s="15" t="s">
        <v>269</v>
      </c>
      <c r="D91" s="15" t="s">
        <v>270</v>
      </c>
    </row>
    <row r="92" s="4" customFormat="1" ht="24" customHeight="1" spans="1:4">
      <c r="A92" s="13">
        <v>89</v>
      </c>
      <c r="B92" s="15" t="s">
        <v>271</v>
      </c>
      <c r="C92" s="15" t="s">
        <v>272</v>
      </c>
      <c r="D92" s="15" t="s">
        <v>273</v>
      </c>
    </row>
    <row r="93" s="4" customFormat="1" ht="24" customHeight="1" spans="1:4">
      <c r="A93" s="13">
        <v>90</v>
      </c>
      <c r="B93" s="15" t="s">
        <v>274</v>
      </c>
      <c r="C93" s="15" t="s">
        <v>275</v>
      </c>
      <c r="D93" s="15" t="s">
        <v>276</v>
      </c>
    </row>
    <row r="94" s="4" customFormat="1" ht="24" customHeight="1" spans="1:4">
      <c r="A94" s="13">
        <v>91</v>
      </c>
      <c r="B94" s="15" t="s">
        <v>277</v>
      </c>
      <c r="C94" s="15" t="s">
        <v>278</v>
      </c>
      <c r="D94" s="15" t="s">
        <v>279</v>
      </c>
    </row>
    <row r="95" s="4" customFormat="1" ht="24" customHeight="1" spans="1:4">
      <c r="A95" s="13">
        <v>92</v>
      </c>
      <c r="B95" s="15" t="s">
        <v>280</v>
      </c>
      <c r="C95" s="15" t="s">
        <v>281</v>
      </c>
      <c r="D95" s="15" t="s">
        <v>282</v>
      </c>
    </row>
    <row r="96" s="4" customFormat="1" ht="24" customHeight="1" spans="1:4">
      <c r="A96" s="13">
        <v>93</v>
      </c>
      <c r="B96" s="15" t="s">
        <v>283</v>
      </c>
      <c r="C96" s="15" t="s">
        <v>284</v>
      </c>
      <c r="D96" s="15" t="s">
        <v>285</v>
      </c>
    </row>
    <row r="97" s="4" customFormat="1" ht="24" customHeight="1" spans="1:4">
      <c r="A97" s="13">
        <v>94</v>
      </c>
      <c r="B97" s="15" t="s">
        <v>286</v>
      </c>
      <c r="C97" s="15" t="s">
        <v>287</v>
      </c>
      <c r="D97" s="15" t="s">
        <v>288</v>
      </c>
    </row>
    <row r="98" s="4" customFormat="1" ht="24" customHeight="1" spans="1:4">
      <c r="A98" s="13">
        <v>95</v>
      </c>
      <c r="B98" s="15" t="s">
        <v>289</v>
      </c>
      <c r="C98" s="15" t="s">
        <v>290</v>
      </c>
      <c r="D98" s="15" t="s">
        <v>291</v>
      </c>
    </row>
    <row r="99" s="4" customFormat="1" ht="24" customHeight="1" spans="1:4">
      <c r="A99" s="13">
        <v>96</v>
      </c>
      <c r="B99" s="15" t="s">
        <v>292</v>
      </c>
      <c r="C99" s="15" t="s">
        <v>293</v>
      </c>
      <c r="D99" s="15" t="s">
        <v>294</v>
      </c>
    </row>
    <row r="100" s="4" customFormat="1" ht="24" customHeight="1" spans="1:4">
      <c r="A100" s="13">
        <v>97</v>
      </c>
      <c r="B100" s="15" t="s">
        <v>295</v>
      </c>
      <c r="C100" s="15" t="s">
        <v>296</v>
      </c>
      <c r="D100" s="15" t="s">
        <v>297</v>
      </c>
    </row>
    <row r="101" s="5" customFormat="1" ht="24" customHeight="1" spans="1:16372">
      <c r="A101" s="13">
        <v>98</v>
      </c>
      <c r="B101" s="15" t="s">
        <v>298</v>
      </c>
      <c r="C101" s="15" t="s">
        <v>299</v>
      </c>
      <c r="D101" s="15" t="s">
        <v>300</v>
      </c>
      <c r="XEC101" s="4"/>
      <c r="XED101" s="4"/>
      <c r="XEE101" s="4"/>
      <c r="XEF101" s="4"/>
      <c r="XEG101" s="4"/>
      <c r="XEH101" s="4"/>
      <c r="XEI101" s="4"/>
      <c r="XEJ101" s="4"/>
      <c r="XEK101" s="4"/>
      <c r="XEL101" s="4"/>
      <c r="XEM101" s="4"/>
      <c r="XEN101" s="4"/>
      <c r="XEO101" s="4"/>
      <c r="XEP101" s="4"/>
      <c r="XEQ101" s="4"/>
      <c r="XER101" s="4"/>
    </row>
    <row r="102" s="4" customFormat="1" ht="24" customHeight="1" spans="1:4">
      <c r="A102" s="13">
        <v>99</v>
      </c>
      <c r="B102" s="15" t="s">
        <v>301</v>
      </c>
      <c r="C102" s="15" t="s">
        <v>302</v>
      </c>
      <c r="D102" s="15" t="s">
        <v>303</v>
      </c>
    </row>
    <row r="103" s="5" customFormat="1" ht="24" customHeight="1" spans="1:16372">
      <c r="A103" s="13">
        <v>100</v>
      </c>
      <c r="B103" s="15" t="s">
        <v>304</v>
      </c>
      <c r="C103" s="15" t="s">
        <v>305</v>
      </c>
      <c r="D103" s="15" t="s">
        <v>306</v>
      </c>
      <c r="XEC103" s="4"/>
      <c r="XED103" s="4"/>
      <c r="XEE103" s="4"/>
      <c r="XEF103" s="4"/>
      <c r="XEG103" s="4"/>
      <c r="XEH103" s="4"/>
      <c r="XEI103" s="4"/>
      <c r="XEJ103" s="4"/>
      <c r="XEK103" s="4"/>
      <c r="XEL103" s="4"/>
      <c r="XEM103" s="4"/>
      <c r="XEN103" s="4"/>
      <c r="XEO103" s="4"/>
      <c r="XEP103" s="4"/>
      <c r="XEQ103" s="4"/>
      <c r="XER103" s="4"/>
    </row>
    <row r="104" s="5" customFormat="1" ht="24" customHeight="1" spans="1:16372">
      <c r="A104" s="13">
        <v>101</v>
      </c>
      <c r="B104" s="15" t="s">
        <v>307</v>
      </c>
      <c r="C104" s="15" t="s">
        <v>308</v>
      </c>
      <c r="D104" s="15" t="s">
        <v>309</v>
      </c>
      <c r="XEC104" s="4"/>
      <c r="XED104" s="4"/>
      <c r="XEE104" s="4"/>
      <c r="XEF104" s="4"/>
      <c r="XEG104" s="4"/>
      <c r="XEH104" s="4"/>
      <c r="XEI104" s="4"/>
      <c r="XEJ104" s="4"/>
      <c r="XEK104" s="4"/>
      <c r="XEL104" s="4"/>
      <c r="XEM104" s="4"/>
      <c r="XEN104" s="4"/>
      <c r="XEO104" s="4"/>
      <c r="XEP104" s="4"/>
      <c r="XEQ104" s="4"/>
      <c r="XER104" s="4"/>
    </row>
    <row r="105" s="4" customFormat="1" ht="24" customHeight="1" spans="1:4">
      <c r="A105" s="13">
        <v>102</v>
      </c>
      <c r="B105" s="15" t="s">
        <v>310</v>
      </c>
      <c r="C105" s="15" t="s">
        <v>311</v>
      </c>
      <c r="D105" s="15" t="s">
        <v>312</v>
      </c>
    </row>
    <row r="106" s="5" customFormat="1" ht="24" customHeight="1" spans="1:16372">
      <c r="A106" s="13">
        <v>103</v>
      </c>
      <c r="B106" s="15" t="s">
        <v>313</v>
      </c>
      <c r="C106" s="15" t="s">
        <v>314</v>
      </c>
      <c r="D106" s="15" t="s">
        <v>315</v>
      </c>
      <c r="XEC106" s="4"/>
      <c r="XED106" s="4"/>
      <c r="XEE106" s="4"/>
      <c r="XEF106" s="4"/>
      <c r="XEG106" s="4"/>
      <c r="XEH106" s="4"/>
      <c r="XEI106" s="4"/>
      <c r="XEJ106" s="4"/>
      <c r="XEK106" s="4"/>
      <c r="XEL106" s="4"/>
      <c r="XEM106" s="4"/>
      <c r="XEN106" s="4"/>
      <c r="XEO106" s="4"/>
      <c r="XEP106" s="4"/>
      <c r="XEQ106" s="4"/>
      <c r="XER106" s="4"/>
    </row>
    <row r="107" s="5" customFormat="1" ht="24" customHeight="1" spans="1:16372">
      <c r="A107" s="13">
        <v>104</v>
      </c>
      <c r="B107" s="15" t="s">
        <v>316</v>
      </c>
      <c r="C107" s="15" t="s">
        <v>317</v>
      </c>
      <c r="D107" s="15" t="s">
        <v>318</v>
      </c>
      <c r="XEC107" s="4"/>
      <c r="XED107" s="4"/>
      <c r="XEE107" s="4"/>
      <c r="XEF107" s="4"/>
      <c r="XEG107" s="4"/>
      <c r="XEH107" s="4"/>
      <c r="XEI107" s="4"/>
      <c r="XEJ107" s="4"/>
      <c r="XEK107" s="4"/>
      <c r="XEL107" s="4"/>
      <c r="XEM107" s="4"/>
      <c r="XEN107" s="4"/>
      <c r="XEO107" s="4"/>
      <c r="XEP107" s="4"/>
      <c r="XEQ107" s="4"/>
      <c r="XER107" s="4"/>
    </row>
    <row r="108" s="5" customFormat="1" ht="24" customHeight="1" spans="1:16372">
      <c r="A108" s="13">
        <v>105</v>
      </c>
      <c r="B108" s="15" t="s">
        <v>319</v>
      </c>
      <c r="C108" s="15" t="s">
        <v>320</v>
      </c>
      <c r="D108" s="15" t="s">
        <v>321</v>
      </c>
      <c r="XEC108" s="4"/>
      <c r="XED108" s="4"/>
      <c r="XEE108" s="4"/>
      <c r="XEF108" s="4"/>
      <c r="XEG108" s="4"/>
      <c r="XEH108" s="4"/>
      <c r="XEI108" s="4"/>
      <c r="XEJ108" s="4"/>
      <c r="XEK108" s="4"/>
      <c r="XEL108" s="4"/>
      <c r="XEM108" s="4"/>
      <c r="XEN108" s="4"/>
      <c r="XEO108" s="4"/>
      <c r="XEP108" s="4"/>
      <c r="XEQ108" s="4"/>
      <c r="XER108" s="4"/>
    </row>
    <row r="109" s="5" customFormat="1" ht="24" customHeight="1" spans="1:16372">
      <c r="A109" s="13">
        <v>106</v>
      </c>
      <c r="B109" s="15" t="s">
        <v>322</v>
      </c>
      <c r="C109" s="15" t="s">
        <v>323</v>
      </c>
      <c r="D109" s="15" t="s">
        <v>324</v>
      </c>
      <c r="XEC109" s="4"/>
      <c r="XED109" s="4"/>
      <c r="XEE109" s="4"/>
      <c r="XEF109" s="4"/>
      <c r="XEG109" s="4"/>
      <c r="XEH109" s="4"/>
      <c r="XEI109" s="4"/>
      <c r="XEJ109" s="4"/>
      <c r="XEK109" s="4"/>
      <c r="XEL109" s="4"/>
      <c r="XEM109" s="4"/>
      <c r="XEN109" s="4"/>
      <c r="XEO109" s="4"/>
      <c r="XEP109" s="4"/>
      <c r="XEQ109" s="4"/>
      <c r="XER109" s="4"/>
    </row>
    <row r="110" s="5" customFormat="1" ht="24" customHeight="1" spans="1:16372">
      <c r="A110" s="13">
        <v>107</v>
      </c>
      <c r="B110" s="15" t="s">
        <v>325</v>
      </c>
      <c r="C110" s="15" t="s">
        <v>326</v>
      </c>
      <c r="D110" s="15" t="s">
        <v>327</v>
      </c>
      <c r="XEC110" s="4"/>
      <c r="XED110" s="4"/>
      <c r="XEE110" s="4"/>
      <c r="XEF110" s="4"/>
      <c r="XEG110" s="4"/>
      <c r="XEH110" s="4"/>
      <c r="XEI110" s="4"/>
      <c r="XEJ110" s="4"/>
      <c r="XEK110" s="4"/>
      <c r="XEL110" s="4"/>
      <c r="XEM110" s="4"/>
      <c r="XEN110" s="4"/>
      <c r="XEO110" s="4"/>
      <c r="XEP110" s="4"/>
      <c r="XEQ110" s="4"/>
      <c r="XER110" s="4"/>
    </row>
    <row r="111" s="5" customFormat="1" ht="24" customHeight="1" spans="1:16372">
      <c r="A111" s="13">
        <v>108</v>
      </c>
      <c r="B111" s="15" t="s">
        <v>328</v>
      </c>
      <c r="C111" s="15" t="s">
        <v>329</v>
      </c>
      <c r="D111" s="15" t="s">
        <v>330</v>
      </c>
      <c r="XEC111" s="4"/>
      <c r="XED111" s="4"/>
      <c r="XEE111" s="4"/>
      <c r="XEF111" s="4"/>
      <c r="XEG111" s="4"/>
      <c r="XEH111" s="4"/>
      <c r="XEI111" s="4"/>
      <c r="XEJ111" s="4"/>
      <c r="XEK111" s="4"/>
      <c r="XEL111" s="4"/>
      <c r="XEM111" s="4"/>
      <c r="XEN111" s="4"/>
      <c r="XEO111" s="4"/>
      <c r="XEP111" s="4"/>
      <c r="XEQ111" s="4"/>
      <c r="XER111" s="4"/>
    </row>
    <row r="112" s="4" customFormat="1" ht="24" customHeight="1" spans="1:4">
      <c r="A112" s="13">
        <v>109</v>
      </c>
      <c r="B112" s="15" t="s">
        <v>331</v>
      </c>
      <c r="C112" s="15" t="s">
        <v>332</v>
      </c>
      <c r="D112" s="15" t="s">
        <v>333</v>
      </c>
    </row>
    <row r="113" s="5" customFormat="1" ht="24" customHeight="1" spans="1:16372">
      <c r="A113" s="13">
        <v>110</v>
      </c>
      <c r="B113" s="15" t="s">
        <v>334</v>
      </c>
      <c r="C113" s="15" t="s">
        <v>335</v>
      </c>
      <c r="D113" s="15" t="s">
        <v>336</v>
      </c>
      <c r="XEC113" s="4"/>
      <c r="XED113" s="4"/>
      <c r="XEE113" s="4"/>
      <c r="XEF113" s="4"/>
      <c r="XEG113" s="4"/>
      <c r="XEH113" s="4"/>
      <c r="XEI113" s="4"/>
      <c r="XEJ113" s="4"/>
      <c r="XEK113" s="4"/>
      <c r="XEL113" s="4"/>
      <c r="XEM113" s="4"/>
      <c r="XEN113" s="4"/>
      <c r="XEO113" s="4"/>
      <c r="XEP113" s="4"/>
      <c r="XEQ113" s="4"/>
      <c r="XER113" s="4"/>
    </row>
    <row r="114" s="5" customFormat="1" ht="24" customHeight="1" spans="1:16372">
      <c r="A114" s="13">
        <v>111</v>
      </c>
      <c r="B114" s="15" t="s">
        <v>337</v>
      </c>
      <c r="C114" s="15" t="s">
        <v>338</v>
      </c>
      <c r="D114" s="15" t="s">
        <v>339</v>
      </c>
      <c r="XEC114" s="4"/>
      <c r="XED114" s="4"/>
      <c r="XEE114" s="4"/>
      <c r="XEF114" s="4"/>
      <c r="XEG114" s="4"/>
      <c r="XEH114" s="4"/>
      <c r="XEI114" s="4"/>
      <c r="XEJ114" s="4"/>
      <c r="XEK114" s="4"/>
      <c r="XEL114" s="4"/>
      <c r="XEM114" s="4"/>
      <c r="XEN114" s="4"/>
      <c r="XEO114" s="4"/>
      <c r="XEP114" s="4"/>
      <c r="XEQ114" s="4"/>
      <c r="XER114" s="4"/>
    </row>
    <row r="115" s="4" customFormat="1" ht="24" customHeight="1" spans="1:4">
      <c r="A115" s="13">
        <v>112</v>
      </c>
      <c r="B115" s="15" t="s">
        <v>340</v>
      </c>
      <c r="C115" s="15" t="s">
        <v>341</v>
      </c>
      <c r="D115" s="15" t="s">
        <v>342</v>
      </c>
    </row>
    <row r="116" s="5" customFormat="1" ht="24" customHeight="1" spans="1:16372">
      <c r="A116" s="13">
        <v>113</v>
      </c>
      <c r="B116" s="15" t="s">
        <v>343</v>
      </c>
      <c r="C116" s="15" t="s">
        <v>344</v>
      </c>
      <c r="D116" s="15" t="s">
        <v>345</v>
      </c>
      <c r="XEC116" s="4"/>
      <c r="XED116" s="4"/>
      <c r="XEE116" s="4"/>
      <c r="XEF116" s="4"/>
      <c r="XEG116" s="4"/>
      <c r="XEH116" s="4"/>
      <c r="XEI116" s="4"/>
      <c r="XEJ116" s="4"/>
      <c r="XEK116" s="4"/>
      <c r="XEL116" s="4"/>
      <c r="XEM116" s="4"/>
      <c r="XEN116" s="4"/>
      <c r="XEO116" s="4"/>
      <c r="XEP116" s="4"/>
      <c r="XEQ116" s="4"/>
      <c r="XER116" s="4"/>
    </row>
    <row r="117" s="4" customFormat="1" ht="24" customHeight="1" spans="1:4">
      <c r="A117" s="13">
        <v>114</v>
      </c>
      <c r="B117" s="15" t="s">
        <v>346</v>
      </c>
      <c r="C117" s="15" t="s">
        <v>347</v>
      </c>
      <c r="D117" s="15" t="s">
        <v>348</v>
      </c>
    </row>
    <row r="118" s="5" customFormat="1" ht="24" customHeight="1" spans="1:16372">
      <c r="A118" s="13">
        <v>115</v>
      </c>
      <c r="B118" s="15" t="s">
        <v>349</v>
      </c>
      <c r="C118" s="15" t="s">
        <v>350</v>
      </c>
      <c r="D118" s="15" t="s">
        <v>351</v>
      </c>
      <c r="XEC118" s="4"/>
      <c r="XED118" s="4"/>
      <c r="XEE118" s="4"/>
      <c r="XEF118" s="4"/>
      <c r="XEG118" s="4"/>
      <c r="XEH118" s="4"/>
      <c r="XEI118" s="4"/>
      <c r="XEJ118" s="4"/>
      <c r="XEK118" s="4"/>
      <c r="XEL118" s="4"/>
      <c r="XEM118" s="4"/>
      <c r="XEN118" s="4"/>
      <c r="XEO118" s="4"/>
      <c r="XEP118" s="4"/>
      <c r="XEQ118" s="4"/>
      <c r="XER118" s="4"/>
    </row>
    <row r="119" s="4" customFormat="1" ht="24" customHeight="1" spans="1:4">
      <c r="A119" s="13">
        <v>116</v>
      </c>
      <c r="B119" s="15" t="s">
        <v>352</v>
      </c>
      <c r="C119" s="15" t="s">
        <v>353</v>
      </c>
      <c r="D119" s="15" t="s">
        <v>354</v>
      </c>
    </row>
    <row r="120" s="5" customFormat="1" ht="24" customHeight="1" spans="1:16372">
      <c r="A120" s="13">
        <v>117</v>
      </c>
      <c r="B120" s="15" t="s">
        <v>355</v>
      </c>
      <c r="C120" s="15" t="s">
        <v>356</v>
      </c>
      <c r="D120" s="15" t="s">
        <v>357</v>
      </c>
      <c r="XEC120" s="4"/>
      <c r="XED120" s="4"/>
      <c r="XEE120" s="4"/>
      <c r="XEF120" s="4"/>
      <c r="XEG120" s="4"/>
      <c r="XEH120" s="4"/>
      <c r="XEI120" s="4"/>
      <c r="XEJ120" s="4"/>
      <c r="XEK120" s="4"/>
      <c r="XEL120" s="4"/>
      <c r="XEM120" s="4"/>
      <c r="XEN120" s="4"/>
      <c r="XEO120" s="4"/>
      <c r="XEP120" s="4"/>
      <c r="XEQ120" s="4"/>
      <c r="XER120" s="4"/>
    </row>
    <row r="121" s="5" customFormat="1" ht="24" customHeight="1" spans="1:16372">
      <c r="A121" s="13">
        <v>118</v>
      </c>
      <c r="B121" s="15" t="s">
        <v>358</v>
      </c>
      <c r="C121" s="15" t="s">
        <v>359</v>
      </c>
      <c r="D121" s="15" t="s">
        <v>360</v>
      </c>
      <c r="XEC121" s="4"/>
      <c r="XED121" s="4"/>
      <c r="XEE121" s="4"/>
      <c r="XEF121" s="4"/>
      <c r="XEG121" s="4"/>
      <c r="XEH121" s="4"/>
      <c r="XEI121" s="4"/>
      <c r="XEJ121" s="4"/>
      <c r="XEK121" s="4"/>
      <c r="XEL121" s="4"/>
      <c r="XEM121" s="4"/>
      <c r="XEN121" s="4"/>
      <c r="XEO121" s="4"/>
      <c r="XEP121" s="4"/>
      <c r="XEQ121" s="4"/>
      <c r="XER121" s="4"/>
    </row>
    <row r="122" s="5" customFormat="1" ht="24" customHeight="1" spans="1:16372">
      <c r="A122" s="13">
        <v>119</v>
      </c>
      <c r="B122" s="15" t="s">
        <v>361</v>
      </c>
      <c r="C122" s="15" t="s">
        <v>362</v>
      </c>
      <c r="D122" s="15" t="s">
        <v>363</v>
      </c>
      <c r="XEC122" s="4"/>
      <c r="XED122" s="4"/>
      <c r="XEE122" s="4"/>
      <c r="XEF122" s="4"/>
      <c r="XEG122" s="4"/>
      <c r="XEH122" s="4"/>
      <c r="XEI122" s="4"/>
      <c r="XEJ122" s="4"/>
      <c r="XEK122" s="4"/>
      <c r="XEL122" s="4"/>
      <c r="XEM122" s="4"/>
      <c r="XEN122" s="4"/>
      <c r="XEO122" s="4"/>
      <c r="XEP122" s="4"/>
      <c r="XEQ122" s="4"/>
      <c r="XER122" s="4"/>
    </row>
    <row r="123" s="5" customFormat="1" ht="24" customHeight="1" spans="1:16372">
      <c r="A123" s="13">
        <v>120</v>
      </c>
      <c r="B123" s="15" t="s">
        <v>364</v>
      </c>
      <c r="C123" s="15" t="s">
        <v>365</v>
      </c>
      <c r="D123" s="15" t="s">
        <v>366</v>
      </c>
      <c r="XEC123" s="4"/>
      <c r="XED123" s="4"/>
      <c r="XEE123" s="4"/>
      <c r="XEF123" s="4"/>
      <c r="XEG123" s="4"/>
      <c r="XEH123" s="4"/>
      <c r="XEI123" s="4"/>
      <c r="XEJ123" s="4"/>
      <c r="XEK123" s="4"/>
      <c r="XEL123" s="4"/>
      <c r="XEM123" s="4"/>
      <c r="XEN123" s="4"/>
      <c r="XEO123" s="4"/>
      <c r="XEP123" s="4"/>
      <c r="XEQ123" s="4"/>
      <c r="XER123" s="4"/>
    </row>
    <row r="124" s="4" customFormat="1" ht="24" customHeight="1" spans="1:4">
      <c r="A124" s="13">
        <v>121</v>
      </c>
      <c r="B124" s="15" t="s">
        <v>367</v>
      </c>
      <c r="C124" s="15" t="s">
        <v>368</v>
      </c>
      <c r="D124" s="15" t="s">
        <v>369</v>
      </c>
    </row>
    <row r="125" s="5" customFormat="1" ht="24" customHeight="1" spans="1:16372">
      <c r="A125" s="13">
        <v>122</v>
      </c>
      <c r="B125" s="15" t="s">
        <v>370</v>
      </c>
      <c r="C125" s="15" t="s">
        <v>371</v>
      </c>
      <c r="D125" s="15" t="s">
        <v>372</v>
      </c>
      <c r="XEC125" s="4"/>
      <c r="XED125" s="4"/>
      <c r="XEE125" s="4"/>
      <c r="XEF125" s="4"/>
      <c r="XEG125" s="4"/>
      <c r="XEH125" s="4"/>
      <c r="XEI125" s="4"/>
      <c r="XEJ125" s="4"/>
      <c r="XEK125" s="4"/>
      <c r="XEL125" s="4"/>
      <c r="XEM125" s="4"/>
      <c r="XEN125" s="4"/>
      <c r="XEO125" s="4"/>
      <c r="XEP125" s="4"/>
      <c r="XEQ125" s="4"/>
      <c r="XER125" s="4"/>
    </row>
    <row r="126" s="5" customFormat="1" ht="24" customHeight="1" spans="1:16372">
      <c r="A126" s="13">
        <v>123</v>
      </c>
      <c r="B126" s="15" t="s">
        <v>373</v>
      </c>
      <c r="C126" s="15" t="s">
        <v>374</v>
      </c>
      <c r="D126" s="15" t="s">
        <v>375</v>
      </c>
      <c r="XEC126" s="4"/>
      <c r="XED126" s="4"/>
      <c r="XEE126" s="4"/>
      <c r="XEF126" s="4"/>
      <c r="XEG126" s="4"/>
      <c r="XEH126" s="4"/>
      <c r="XEI126" s="4"/>
      <c r="XEJ126" s="4"/>
      <c r="XEK126" s="4"/>
      <c r="XEL126" s="4"/>
      <c r="XEM126" s="4"/>
      <c r="XEN126" s="4"/>
      <c r="XEO126" s="4"/>
      <c r="XEP126" s="4"/>
      <c r="XEQ126" s="4"/>
      <c r="XER126" s="4"/>
    </row>
    <row r="127" s="5" customFormat="1" ht="24" customHeight="1" spans="1:16372">
      <c r="A127" s="13">
        <v>124</v>
      </c>
      <c r="B127" s="15" t="s">
        <v>376</v>
      </c>
      <c r="C127" s="15" t="s">
        <v>377</v>
      </c>
      <c r="D127" s="15" t="s">
        <v>378</v>
      </c>
      <c r="XEC127" s="4"/>
      <c r="XED127" s="4"/>
      <c r="XEE127" s="4"/>
      <c r="XEF127" s="4"/>
      <c r="XEG127" s="4"/>
      <c r="XEH127" s="4"/>
      <c r="XEI127" s="4"/>
      <c r="XEJ127" s="4"/>
      <c r="XEK127" s="4"/>
      <c r="XEL127" s="4"/>
      <c r="XEM127" s="4"/>
      <c r="XEN127" s="4"/>
      <c r="XEO127" s="4"/>
      <c r="XEP127" s="4"/>
      <c r="XEQ127" s="4"/>
      <c r="XER127" s="4"/>
    </row>
    <row r="128" s="4" customFormat="1" ht="24" customHeight="1" spans="1:4">
      <c r="A128" s="13">
        <v>125</v>
      </c>
      <c r="B128" s="15" t="s">
        <v>379</v>
      </c>
      <c r="C128" s="15" t="s">
        <v>380</v>
      </c>
      <c r="D128" s="15" t="s">
        <v>381</v>
      </c>
    </row>
    <row r="129" s="5" customFormat="1" ht="24" customHeight="1" spans="1:16372">
      <c r="A129" s="13">
        <v>126</v>
      </c>
      <c r="B129" s="15" t="s">
        <v>382</v>
      </c>
      <c r="C129" s="15" t="s">
        <v>383</v>
      </c>
      <c r="D129" s="15" t="s">
        <v>384</v>
      </c>
      <c r="XEC129" s="4"/>
      <c r="XED129" s="4"/>
      <c r="XEE129" s="4"/>
      <c r="XEF129" s="4"/>
      <c r="XEG129" s="4"/>
      <c r="XEH129" s="4"/>
      <c r="XEI129" s="4"/>
      <c r="XEJ129" s="4"/>
      <c r="XEK129" s="4"/>
      <c r="XEL129" s="4"/>
      <c r="XEM129" s="4"/>
      <c r="XEN129" s="4"/>
      <c r="XEO129" s="4"/>
      <c r="XEP129" s="4"/>
      <c r="XEQ129" s="4"/>
      <c r="XER129" s="4"/>
    </row>
    <row r="130" s="5" customFormat="1" ht="24" customHeight="1" spans="1:16372">
      <c r="A130" s="13">
        <v>127</v>
      </c>
      <c r="B130" s="15" t="s">
        <v>385</v>
      </c>
      <c r="C130" s="15" t="s">
        <v>386</v>
      </c>
      <c r="D130" s="15" t="s">
        <v>387</v>
      </c>
      <c r="XEC130" s="4"/>
      <c r="XED130" s="4"/>
      <c r="XEE130" s="4"/>
      <c r="XEF130" s="4"/>
      <c r="XEG130" s="4"/>
      <c r="XEH130" s="4"/>
      <c r="XEI130" s="4"/>
      <c r="XEJ130" s="4"/>
      <c r="XEK130" s="4"/>
      <c r="XEL130" s="4"/>
      <c r="XEM130" s="4"/>
      <c r="XEN130" s="4"/>
      <c r="XEO130" s="4"/>
      <c r="XEP130" s="4"/>
      <c r="XEQ130" s="4"/>
      <c r="XER130" s="4"/>
    </row>
    <row r="131" s="5" customFormat="1" ht="24" customHeight="1" spans="1:16372">
      <c r="A131" s="13">
        <v>128</v>
      </c>
      <c r="B131" s="15" t="s">
        <v>388</v>
      </c>
      <c r="C131" s="15" t="s">
        <v>389</v>
      </c>
      <c r="D131" s="15" t="s">
        <v>390</v>
      </c>
      <c r="XEC131" s="4"/>
      <c r="XED131" s="4"/>
      <c r="XEE131" s="4"/>
      <c r="XEF131" s="4"/>
      <c r="XEG131" s="4"/>
      <c r="XEH131" s="4"/>
      <c r="XEI131" s="4"/>
      <c r="XEJ131" s="4"/>
      <c r="XEK131" s="4"/>
      <c r="XEL131" s="4"/>
      <c r="XEM131" s="4"/>
      <c r="XEN131" s="4"/>
      <c r="XEO131" s="4"/>
      <c r="XEP131" s="4"/>
      <c r="XEQ131" s="4"/>
      <c r="XER131" s="4"/>
    </row>
    <row r="132" s="5" customFormat="1" ht="24" customHeight="1" spans="1:16372">
      <c r="A132" s="13">
        <v>129</v>
      </c>
      <c r="B132" s="15" t="s">
        <v>391</v>
      </c>
      <c r="C132" s="15" t="s">
        <v>392</v>
      </c>
      <c r="D132" s="15" t="s">
        <v>393</v>
      </c>
      <c r="XEC132" s="4"/>
      <c r="XED132" s="4"/>
      <c r="XEE132" s="4"/>
      <c r="XEF132" s="4"/>
      <c r="XEG132" s="4"/>
      <c r="XEH132" s="4"/>
      <c r="XEI132" s="4"/>
      <c r="XEJ132" s="4"/>
      <c r="XEK132" s="4"/>
      <c r="XEL132" s="4"/>
      <c r="XEM132" s="4"/>
      <c r="XEN132" s="4"/>
      <c r="XEO132" s="4"/>
      <c r="XEP132" s="4"/>
      <c r="XEQ132" s="4"/>
      <c r="XER132" s="4"/>
    </row>
    <row r="133" s="5" customFormat="1" ht="24" customHeight="1" spans="1:16372">
      <c r="A133" s="13">
        <v>130</v>
      </c>
      <c r="B133" s="15" t="s">
        <v>394</v>
      </c>
      <c r="C133" s="15" t="s">
        <v>395</v>
      </c>
      <c r="D133" s="15" t="s">
        <v>396</v>
      </c>
      <c r="XEC133" s="4"/>
      <c r="XED133" s="4"/>
      <c r="XEE133" s="4"/>
      <c r="XEF133" s="4"/>
      <c r="XEG133" s="4"/>
      <c r="XEH133" s="4"/>
      <c r="XEI133" s="4"/>
      <c r="XEJ133" s="4"/>
      <c r="XEK133" s="4"/>
      <c r="XEL133" s="4"/>
      <c r="XEM133" s="4"/>
      <c r="XEN133" s="4"/>
      <c r="XEO133" s="4"/>
      <c r="XEP133" s="4"/>
      <c r="XEQ133" s="4"/>
      <c r="XER133" s="4"/>
    </row>
    <row r="134" s="5" customFormat="1" ht="24" customHeight="1" spans="1:16372">
      <c r="A134" s="13">
        <v>131</v>
      </c>
      <c r="B134" s="15" t="s">
        <v>397</v>
      </c>
      <c r="C134" s="15" t="s">
        <v>398</v>
      </c>
      <c r="D134" s="15" t="s">
        <v>399</v>
      </c>
      <c r="XEC134" s="4"/>
      <c r="XED134" s="4"/>
      <c r="XEE134" s="4"/>
      <c r="XEF134" s="4"/>
      <c r="XEG134" s="4"/>
      <c r="XEH134" s="4"/>
      <c r="XEI134" s="4"/>
      <c r="XEJ134" s="4"/>
      <c r="XEK134" s="4"/>
      <c r="XEL134" s="4"/>
      <c r="XEM134" s="4"/>
      <c r="XEN134" s="4"/>
      <c r="XEO134" s="4"/>
      <c r="XEP134" s="4"/>
      <c r="XEQ134" s="4"/>
      <c r="XER134" s="4"/>
    </row>
    <row r="135" s="5" customFormat="1" ht="24" customHeight="1" spans="1:16372">
      <c r="A135" s="13">
        <v>132</v>
      </c>
      <c r="B135" s="15" t="s">
        <v>400</v>
      </c>
      <c r="C135" s="15" t="s">
        <v>401</v>
      </c>
      <c r="D135" s="15" t="s">
        <v>402</v>
      </c>
      <c r="XEC135" s="4"/>
      <c r="XED135" s="4"/>
      <c r="XEE135" s="4"/>
      <c r="XEF135" s="4"/>
      <c r="XEG135" s="4"/>
      <c r="XEH135" s="4"/>
      <c r="XEI135" s="4"/>
      <c r="XEJ135" s="4"/>
      <c r="XEK135" s="4"/>
      <c r="XEL135" s="4"/>
      <c r="XEM135" s="4"/>
      <c r="XEN135" s="4"/>
      <c r="XEO135" s="4"/>
      <c r="XEP135" s="4"/>
      <c r="XEQ135" s="4"/>
      <c r="XER135" s="4"/>
    </row>
    <row r="136" s="5" customFormat="1" ht="24" customHeight="1" spans="1:16372">
      <c r="A136" s="13">
        <v>133</v>
      </c>
      <c r="B136" s="15" t="s">
        <v>403</v>
      </c>
      <c r="C136" s="15" t="s">
        <v>404</v>
      </c>
      <c r="D136" s="15" t="s">
        <v>405</v>
      </c>
      <c r="XEC136" s="4"/>
      <c r="XED136" s="4"/>
      <c r="XEE136" s="4"/>
      <c r="XEF136" s="4"/>
      <c r="XEG136" s="4"/>
      <c r="XEH136" s="4"/>
      <c r="XEI136" s="4"/>
      <c r="XEJ136" s="4"/>
      <c r="XEK136" s="4"/>
      <c r="XEL136" s="4"/>
      <c r="XEM136" s="4"/>
      <c r="XEN136" s="4"/>
      <c r="XEO136" s="4"/>
      <c r="XEP136" s="4"/>
      <c r="XEQ136" s="4"/>
      <c r="XER136" s="4"/>
    </row>
    <row r="137" s="5" customFormat="1" ht="24" customHeight="1" spans="1:16372">
      <c r="A137" s="13">
        <v>134</v>
      </c>
      <c r="B137" s="15" t="s">
        <v>406</v>
      </c>
      <c r="C137" s="15" t="s">
        <v>407</v>
      </c>
      <c r="D137" s="15" t="s">
        <v>408</v>
      </c>
      <c r="XEC137" s="4"/>
      <c r="XED137" s="4"/>
      <c r="XEE137" s="4"/>
      <c r="XEF137" s="4"/>
      <c r="XEG137" s="4"/>
      <c r="XEH137" s="4"/>
      <c r="XEI137" s="4"/>
      <c r="XEJ137" s="4"/>
      <c r="XEK137" s="4"/>
      <c r="XEL137" s="4"/>
      <c r="XEM137" s="4"/>
      <c r="XEN137" s="4"/>
      <c r="XEO137" s="4"/>
      <c r="XEP137" s="4"/>
      <c r="XEQ137" s="4"/>
      <c r="XER137" s="4"/>
    </row>
    <row r="138" s="5" customFormat="1" ht="24" customHeight="1" spans="1:16372">
      <c r="A138" s="13">
        <v>135</v>
      </c>
      <c r="B138" s="15" t="s">
        <v>409</v>
      </c>
      <c r="C138" s="15" t="s">
        <v>410</v>
      </c>
      <c r="D138" s="15" t="s">
        <v>411</v>
      </c>
      <c r="XEC138" s="4"/>
      <c r="XED138" s="4"/>
      <c r="XEE138" s="4"/>
      <c r="XEF138" s="4"/>
      <c r="XEG138" s="4"/>
      <c r="XEH138" s="4"/>
      <c r="XEI138" s="4"/>
      <c r="XEJ138" s="4"/>
      <c r="XEK138" s="4"/>
      <c r="XEL138" s="4"/>
      <c r="XEM138" s="4"/>
      <c r="XEN138" s="4"/>
      <c r="XEO138" s="4"/>
      <c r="XEP138" s="4"/>
      <c r="XEQ138" s="4"/>
      <c r="XER138" s="4"/>
    </row>
    <row r="139" s="5" customFormat="1" ht="24" customHeight="1" spans="1:16372">
      <c r="A139" s="13">
        <v>136</v>
      </c>
      <c r="B139" s="15" t="s">
        <v>412</v>
      </c>
      <c r="C139" s="15" t="s">
        <v>13</v>
      </c>
      <c r="D139" s="15" t="s">
        <v>14</v>
      </c>
      <c r="XEC139" s="4"/>
      <c r="XED139" s="4"/>
      <c r="XEE139" s="4"/>
      <c r="XEF139" s="4"/>
      <c r="XEG139" s="4"/>
      <c r="XEH139" s="4"/>
      <c r="XEI139" s="4"/>
      <c r="XEJ139" s="4"/>
      <c r="XEK139" s="4"/>
      <c r="XEL139" s="4"/>
      <c r="XEM139" s="4"/>
      <c r="XEN139" s="4"/>
      <c r="XEO139" s="4"/>
      <c r="XEP139" s="4"/>
      <c r="XEQ139" s="4"/>
      <c r="XER139" s="4"/>
    </row>
    <row r="140" s="4" customFormat="1" ht="24" customHeight="1" spans="1:4">
      <c r="A140" s="13">
        <v>137</v>
      </c>
      <c r="B140" s="15" t="s">
        <v>413</v>
      </c>
      <c r="C140" s="15" t="s">
        <v>414</v>
      </c>
      <c r="D140" s="15" t="s">
        <v>415</v>
      </c>
    </row>
    <row r="141" s="5" customFormat="1" ht="24" customHeight="1" spans="1:16372">
      <c r="A141" s="13">
        <v>138</v>
      </c>
      <c r="B141" s="15" t="s">
        <v>416</v>
      </c>
      <c r="C141" s="15" t="s">
        <v>10</v>
      </c>
      <c r="D141" s="15" t="s">
        <v>11</v>
      </c>
      <c r="XEC141" s="4"/>
      <c r="XED141" s="4"/>
      <c r="XEE141" s="4"/>
      <c r="XEF141" s="4"/>
      <c r="XEG141" s="4"/>
      <c r="XEH141" s="4"/>
      <c r="XEI141" s="4"/>
      <c r="XEJ141" s="4"/>
      <c r="XEK141" s="4"/>
      <c r="XEL141" s="4"/>
      <c r="XEM141" s="4"/>
      <c r="XEN141" s="4"/>
      <c r="XEO141" s="4"/>
      <c r="XEP141" s="4"/>
      <c r="XEQ141" s="4"/>
      <c r="XER141" s="4"/>
    </row>
    <row r="142" s="5" customFormat="1" ht="24" customHeight="1" spans="1:16372">
      <c r="A142" s="13">
        <v>139</v>
      </c>
      <c r="B142" s="15" t="s">
        <v>417</v>
      </c>
      <c r="C142" s="15" t="s">
        <v>418</v>
      </c>
      <c r="D142" s="15" t="s">
        <v>419</v>
      </c>
      <c r="XEC142" s="4"/>
      <c r="XED142" s="4"/>
      <c r="XEE142" s="4"/>
      <c r="XEF142" s="4"/>
      <c r="XEG142" s="4"/>
      <c r="XEH142" s="4"/>
      <c r="XEI142" s="4"/>
      <c r="XEJ142" s="4"/>
      <c r="XEK142" s="4"/>
      <c r="XEL142" s="4"/>
      <c r="XEM142" s="4"/>
      <c r="XEN142" s="4"/>
      <c r="XEO142" s="4"/>
      <c r="XEP142" s="4"/>
      <c r="XEQ142" s="4"/>
      <c r="XER142" s="4"/>
    </row>
    <row r="143" s="5" customFormat="1" ht="24" customHeight="1" spans="1:16372">
      <c r="A143" s="13">
        <v>140</v>
      </c>
      <c r="B143" s="15" t="s">
        <v>420</v>
      </c>
      <c r="C143" s="15" t="s">
        <v>421</v>
      </c>
      <c r="D143" s="15" t="s">
        <v>422</v>
      </c>
      <c r="XEC143" s="4"/>
      <c r="XED143" s="4"/>
      <c r="XEE143" s="4"/>
      <c r="XEF143" s="4"/>
      <c r="XEG143" s="4"/>
      <c r="XEH143" s="4"/>
      <c r="XEI143" s="4"/>
      <c r="XEJ143" s="4"/>
      <c r="XEK143" s="4"/>
      <c r="XEL143" s="4"/>
      <c r="XEM143" s="4"/>
      <c r="XEN143" s="4"/>
      <c r="XEO143" s="4"/>
      <c r="XEP143" s="4"/>
      <c r="XEQ143" s="4"/>
      <c r="XER143" s="4"/>
    </row>
    <row r="144" s="5" customFormat="1" ht="24" customHeight="1" spans="1:16372">
      <c r="A144" s="13">
        <v>141</v>
      </c>
      <c r="B144" s="15" t="s">
        <v>423</v>
      </c>
      <c r="C144" s="15" t="s">
        <v>424</v>
      </c>
      <c r="D144" s="15" t="s">
        <v>425</v>
      </c>
      <c r="XEC144" s="4"/>
      <c r="XED144" s="4"/>
      <c r="XEE144" s="4"/>
      <c r="XEF144" s="4"/>
      <c r="XEG144" s="4"/>
      <c r="XEH144" s="4"/>
      <c r="XEI144" s="4"/>
      <c r="XEJ144" s="4"/>
      <c r="XEK144" s="4"/>
      <c r="XEL144" s="4"/>
      <c r="XEM144" s="4"/>
      <c r="XEN144" s="4"/>
      <c r="XEO144" s="4"/>
      <c r="XEP144" s="4"/>
      <c r="XEQ144" s="4"/>
      <c r="XER144" s="4"/>
    </row>
    <row r="145" s="5" customFormat="1" ht="24" customHeight="1" spans="1:16372">
      <c r="A145" s="13">
        <v>142</v>
      </c>
      <c r="B145" s="15" t="s">
        <v>426</v>
      </c>
      <c r="C145" s="15" t="s">
        <v>427</v>
      </c>
      <c r="D145" s="15" t="s">
        <v>428</v>
      </c>
      <c r="XEC145" s="4"/>
      <c r="XED145" s="4"/>
      <c r="XEE145" s="4"/>
      <c r="XEF145" s="4"/>
      <c r="XEG145" s="4"/>
      <c r="XEH145" s="4"/>
      <c r="XEI145" s="4"/>
      <c r="XEJ145" s="4"/>
      <c r="XEK145" s="4"/>
      <c r="XEL145" s="4"/>
      <c r="XEM145" s="4"/>
      <c r="XEN145" s="4"/>
      <c r="XEO145" s="4"/>
      <c r="XEP145" s="4"/>
      <c r="XEQ145" s="4"/>
      <c r="XER145" s="4"/>
    </row>
    <row r="146" s="5" customFormat="1" ht="24" customHeight="1" spans="1:16372">
      <c r="A146" s="13">
        <v>143</v>
      </c>
      <c r="B146" s="15" t="s">
        <v>429</v>
      </c>
      <c r="C146" s="15" t="s">
        <v>16</v>
      </c>
      <c r="D146" s="15" t="s">
        <v>17</v>
      </c>
      <c r="XEC146" s="4"/>
      <c r="XED146" s="4"/>
      <c r="XEE146" s="4"/>
      <c r="XEF146" s="4"/>
      <c r="XEG146" s="4"/>
      <c r="XEH146" s="4"/>
      <c r="XEI146" s="4"/>
      <c r="XEJ146" s="4"/>
      <c r="XEK146" s="4"/>
      <c r="XEL146" s="4"/>
      <c r="XEM146" s="4"/>
      <c r="XEN146" s="4"/>
      <c r="XEO146" s="4"/>
      <c r="XEP146" s="4"/>
      <c r="XEQ146" s="4"/>
      <c r="XER146" s="4"/>
    </row>
    <row r="147" s="5" customFormat="1" ht="24" customHeight="1" spans="1:16372">
      <c r="A147" s="13">
        <v>144</v>
      </c>
      <c r="B147" s="15" t="s">
        <v>430</v>
      </c>
      <c r="C147" s="15" t="s">
        <v>431</v>
      </c>
      <c r="D147" s="15" t="s">
        <v>432</v>
      </c>
      <c r="XEC147" s="4"/>
      <c r="XED147" s="4"/>
      <c r="XEE147" s="4"/>
      <c r="XEF147" s="4"/>
      <c r="XEG147" s="4"/>
      <c r="XEH147" s="4"/>
      <c r="XEI147" s="4"/>
      <c r="XEJ147" s="4"/>
      <c r="XEK147" s="4"/>
      <c r="XEL147" s="4"/>
      <c r="XEM147" s="4"/>
      <c r="XEN147" s="4"/>
      <c r="XEO147" s="4"/>
      <c r="XEP147" s="4"/>
      <c r="XEQ147" s="4"/>
      <c r="XER147" s="4"/>
    </row>
    <row r="148" s="5" customFormat="1" ht="24" customHeight="1" spans="1:16372">
      <c r="A148" s="13">
        <v>145</v>
      </c>
      <c r="B148" s="15" t="s">
        <v>433</v>
      </c>
      <c r="C148" s="15" t="s">
        <v>434</v>
      </c>
      <c r="D148" s="15" t="s">
        <v>435</v>
      </c>
      <c r="XEC148" s="4"/>
      <c r="XED148" s="4"/>
      <c r="XEE148" s="4"/>
      <c r="XEF148" s="4"/>
      <c r="XEG148" s="4"/>
      <c r="XEH148" s="4"/>
      <c r="XEI148" s="4"/>
      <c r="XEJ148" s="4"/>
      <c r="XEK148" s="4"/>
      <c r="XEL148" s="4"/>
      <c r="XEM148" s="4"/>
      <c r="XEN148" s="4"/>
      <c r="XEO148" s="4"/>
      <c r="XEP148" s="4"/>
      <c r="XEQ148" s="4"/>
      <c r="XER148" s="4"/>
    </row>
    <row r="149" s="4" customFormat="1" ht="24" customHeight="1" spans="1:4">
      <c r="A149" s="13">
        <v>146</v>
      </c>
      <c r="B149" s="15" t="s">
        <v>436</v>
      </c>
      <c r="C149" s="15" t="s">
        <v>437</v>
      </c>
      <c r="D149" s="15" t="s">
        <v>438</v>
      </c>
    </row>
    <row r="150" s="4" customFormat="1" ht="24" customHeight="1" spans="1:4">
      <c r="A150" s="13">
        <v>147</v>
      </c>
      <c r="B150" s="15" t="s">
        <v>439</v>
      </c>
      <c r="C150" s="15" t="s">
        <v>440</v>
      </c>
      <c r="D150" s="15" t="s">
        <v>441</v>
      </c>
    </row>
    <row r="151" s="4" customFormat="1" ht="24" customHeight="1" spans="1:4">
      <c r="A151" s="13">
        <v>148</v>
      </c>
      <c r="B151" s="15" t="s">
        <v>442</v>
      </c>
      <c r="C151" s="15" t="s">
        <v>443</v>
      </c>
      <c r="D151" s="15" t="s">
        <v>444</v>
      </c>
    </row>
    <row r="152" s="4" customFormat="1" ht="24" customHeight="1" spans="1:4">
      <c r="A152" s="13">
        <v>149</v>
      </c>
      <c r="B152" s="15" t="s">
        <v>445</v>
      </c>
      <c r="C152" s="15" t="s">
        <v>446</v>
      </c>
      <c r="D152" s="15" t="s">
        <v>447</v>
      </c>
    </row>
    <row r="153" s="4" customFormat="1" ht="24" customHeight="1" spans="1:4">
      <c r="A153" s="13">
        <v>150</v>
      </c>
      <c r="B153" s="15" t="s">
        <v>448</v>
      </c>
      <c r="C153" s="15" t="s">
        <v>449</v>
      </c>
      <c r="D153" s="15" t="s">
        <v>450</v>
      </c>
    </row>
    <row r="154" s="4" customFormat="1" ht="24" customHeight="1" spans="1:4">
      <c r="A154" s="13">
        <v>151</v>
      </c>
      <c r="B154" s="15" t="s">
        <v>451</v>
      </c>
      <c r="C154" s="15" t="s">
        <v>452</v>
      </c>
      <c r="D154" s="15" t="s">
        <v>453</v>
      </c>
    </row>
    <row r="155" s="4" customFormat="1" ht="24" customHeight="1" spans="1:4">
      <c r="A155" s="13">
        <v>152</v>
      </c>
      <c r="B155" s="15" t="s">
        <v>454</v>
      </c>
      <c r="C155" s="15" t="s">
        <v>455</v>
      </c>
      <c r="D155" s="15" t="s">
        <v>456</v>
      </c>
    </row>
    <row r="156" s="4" customFormat="1" ht="24" customHeight="1" spans="1:4">
      <c r="A156" s="13">
        <v>153</v>
      </c>
      <c r="B156" s="15" t="s">
        <v>457</v>
      </c>
      <c r="C156" s="15" t="s">
        <v>55</v>
      </c>
      <c r="D156" s="15" t="s">
        <v>56</v>
      </c>
    </row>
    <row r="157" s="4" customFormat="1" ht="24" customHeight="1" spans="1:4">
      <c r="A157" s="13">
        <v>154</v>
      </c>
      <c r="B157" s="15" t="s">
        <v>458</v>
      </c>
      <c r="C157" s="15" t="s">
        <v>459</v>
      </c>
      <c r="D157" s="15" t="s">
        <v>460</v>
      </c>
    </row>
    <row r="158" s="4" customFormat="1" ht="24" customHeight="1" spans="1:4">
      <c r="A158" s="13">
        <v>155</v>
      </c>
      <c r="B158" s="15" t="s">
        <v>461</v>
      </c>
      <c r="C158" s="15" t="s">
        <v>462</v>
      </c>
      <c r="D158" s="15" t="s">
        <v>463</v>
      </c>
    </row>
    <row r="159" s="5" customFormat="1" ht="24" customHeight="1" spans="1:16372">
      <c r="A159" s="13">
        <v>156</v>
      </c>
      <c r="B159" s="15" t="s">
        <v>464</v>
      </c>
      <c r="C159" s="15" t="s">
        <v>465</v>
      </c>
      <c r="D159" s="15" t="s">
        <v>466</v>
      </c>
      <c r="XEC159" s="4"/>
      <c r="XED159" s="4"/>
      <c r="XEE159" s="4"/>
      <c r="XEF159" s="4"/>
      <c r="XEG159" s="4"/>
      <c r="XEH159" s="4"/>
      <c r="XEI159" s="4"/>
      <c r="XEJ159" s="4"/>
      <c r="XEK159" s="4"/>
      <c r="XEL159" s="4"/>
      <c r="XEM159" s="4"/>
      <c r="XEN159" s="4"/>
      <c r="XEO159" s="4"/>
      <c r="XEP159" s="4"/>
      <c r="XEQ159" s="4"/>
      <c r="XER159" s="4"/>
    </row>
    <row r="160" s="4" customFormat="1" ht="24" customHeight="1" spans="1:4">
      <c r="A160" s="13">
        <v>157</v>
      </c>
      <c r="B160" s="15" t="s">
        <v>467</v>
      </c>
      <c r="C160" s="15" t="s">
        <v>468</v>
      </c>
      <c r="D160" s="15" t="s">
        <v>469</v>
      </c>
    </row>
    <row r="161" s="4" customFormat="1" ht="24" customHeight="1" spans="1:4">
      <c r="A161" s="13">
        <v>158</v>
      </c>
      <c r="B161" s="15" t="s">
        <v>470</v>
      </c>
      <c r="C161" s="15" t="s">
        <v>471</v>
      </c>
      <c r="D161" s="15" t="s">
        <v>472</v>
      </c>
    </row>
    <row r="162" s="4" customFormat="1" ht="24" customHeight="1" spans="1:4">
      <c r="A162" s="13">
        <v>159</v>
      </c>
      <c r="B162" s="15" t="s">
        <v>473</v>
      </c>
      <c r="C162" s="15" t="s">
        <v>474</v>
      </c>
      <c r="D162" s="15" t="s">
        <v>475</v>
      </c>
    </row>
    <row r="163" s="4" customFormat="1" ht="24" customHeight="1" spans="1:4">
      <c r="A163" s="13">
        <v>160</v>
      </c>
      <c r="B163" s="15" t="s">
        <v>476</v>
      </c>
      <c r="C163" s="15" t="s">
        <v>477</v>
      </c>
      <c r="D163" s="15" t="s">
        <v>478</v>
      </c>
    </row>
    <row r="164" s="4" customFormat="1" ht="24" customHeight="1" spans="1:4">
      <c r="A164" s="13">
        <v>161</v>
      </c>
      <c r="B164" s="15" t="s">
        <v>479</v>
      </c>
      <c r="C164" s="15" t="s">
        <v>480</v>
      </c>
      <c r="D164" s="15" t="s">
        <v>481</v>
      </c>
    </row>
    <row r="165" s="4" customFormat="1" ht="24" customHeight="1" spans="1:4">
      <c r="A165" s="13">
        <v>162</v>
      </c>
      <c r="B165" s="15" t="s">
        <v>482</v>
      </c>
      <c r="C165" s="15" t="s">
        <v>483</v>
      </c>
      <c r="D165" s="15" t="s">
        <v>484</v>
      </c>
    </row>
    <row r="166" s="4" customFormat="1" ht="24" customHeight="1" spans="1:4">
      <c r="A166" s="13">
        <v>163</v>
      </c>
      <c r="B166" s="15" t="s">
        <v>485</v>
      </c>
      <c r="C166" s="15" t="s">
        <v>486</v>
      </c>
      <c r="D166" s="15" t="s">
        <v>487</v>
      </c>
    </row>
    <row r="167" s="4" customFormat="1" ht="24" customHeight="1" spans="1:4">
      <c r="A167" s="13">
        <v>164</v>
      </c>
      <c r="B167" s="15" t="s">
        <v>488</v>
      </c>
      <c r="C167" s="15" t="s">
        <v>489</v>
      </c>
      <c r="D167" s="15" t="s">
        <v>490</v>
      </c>
    </row>
    <row r="168" s="4" customFormat="1" ht="24" customHeight="1" spans="1:4">
      <c r="A168" s="13">
        <v>165</v>
      </c>
      <c r="B168" s="15" t="s">
        <v>491</v>
      </c>
      <c r="C168" s="15" t="s">
        <v>492</v>
      </c>
      <c r="D168" s="15" t="s">
        <v>493</v>
      </c>
    </row>
    <row r="169" s="4" customFormat="1" ht="24" customHeight="1" spans="1:4">
      <c r="A169" s="13">
        <v>166</v>
      </c>
      <c r="B169" s="15" t="s">
        <v>494</v>
      </c>
      <c r="C169" s="15" t="s">
        <v>495</v>
      </c>
      <c r="D169" s="15" t="s">
        <v>496</v>
      </c>
    </row>
    <row r="170" s="4" customFormat="1" ht="24" customHeight="1" spans="1:4">
      <c r="A170" s="13">
        <v>167</v>
      </c>
      <c r="B170" s="15" t="s">
        <v>497</v>
      </c>
      <c r="C170" s="15" t="s">
        <v>498</v>
      </c>
      <c r="D170" s="15" t="s">
        <v>499</v>
      </c>
    </row>
    <row r="171" s="4" customFormat="1" ht="24" customHeight="1" spans="1:4">
      <c r="A171" s="13">
        <v>168</v>
      </c>
      <c r="B171" s="15" t="s">
        <v>500</v>
      </c>
      <c r="C171" s="15" t="s">
        <v>501</v>
      </c>
      <c r="D171" s="15" t="s">
        <v>502</v>
      </c>
    </row>
    <row r="172" s="4" customFormat="1" ht="24" customHeight="1" spans="1:4">
      <c r="A172" s="13">
        <v>169</v>
      </c>
      <c r="B172" s="15" t="s">
        <v>503</v>
      </c>
      <c r="C172" s="15" t="s">
        <v>504</v>
      </c>
      <c r="D172" s="15" t="s">
        <v>505</v>
      </c>
    </row>
    <row r="173" s="4" customFormat="1" ht="24" customHeight="1" spans="1:4">
      <c r="A173" s="13">
        <v>170</v>
      </c>
      <c r="B173" s="15" t="s">
        <v>506</v>
      </c>
      <c r="C173" s="15" t="s">
        <v>507</v>
      </c>
      <c r="D173" s="15" t="s">
        <v>508</v>
      </c>
    </row>
    <row r="174" s="4" customFormat="1" ht="24" customHeight="1" spans="1:4">
      <c r="A174" s="13">
        <v>171</v>
      </c>
      <c r="B174" s="15" t="s">
        <v>509</v>
      </c>
      <c r="C174" s="15" t="s">
        <v>510</v>
      </c>
      <c r="D174" s="15" t="s">
        <v>511</v>
      </c>
    </row>
    <row r="175" s="4" customFormat="1" ht="24" customHeight="1" spans="1:4">
      <c r="A175" s="13">
        <v>172</v>
      </c>
      <c r="B175" s="15" t="s">
        <v>512</v>
      </c>
      <c r="C175" s="15" t="s">
        <v>40</v>
      </c>
      <c r="D175" s="15" t="s">
        <v>41</v>
      </c>
    </row>
    <row r="176" s="4" customFormat="1" ht="24" customHeight="1" spans="1:4">
      <c r="A176" s="13">
        <v>173</v>
      </c>
      <c r="B176" s="15" t="s">
        <v>513</v>
      </c>
      <c r="C176" s="15" t="s">
        <v>514</v>
      </c>
      <c r="D176" s="15" t="s">
        <v>515</v>
      </c>
    </row>
    <row r="177" s="4" customFormat="1" ht="24" customHeight="1" spans="1:4">
      <c r="A177" s="13">
        <v>174</v>
      </c>
      <c r="B177" s="15" t="s">
        <v>516</v>
      </c>
      <c r="C177" s="15" t="s">
        <v>517</v>
      </c>
      <c r="D177" s="15" t="s">
        <v>518</v>
      </c>
    </row>
    <row r="178" s="4" customFormat="1" ht="24" customHeight="1" spans="1:4">
      <c r="A178" s="13">
        <v>175</v>
      </c>
      <c r="B178" s="15" t="s">
        <v>519</v>
      </c>
      <c r="C178" s="15" t="s">
        <v>520</v>
      </c>
      <c r="D178" s="15" t="s">
        <v>521</v>
      </c>
    </row>
    <row r="179" s="4" customFormat="1" ht="24" customHeight="1" spans="1:4">
      <c r="A179" s="13">
        <v>176</v>
      </c>
      <c r="B179" s="15" t="s">
        <v>522</v>
      </c>
      <c r="C179" s="15" t="s">
        <v>523</v>
      </c>
      <c r="D179" s="15" t="s">
        <v>524</v>
      </c>
    </row>
    <row r="180" s="4" customFormat="1" ht="24" customHeight="1" spans="1:4">
      <c r="A180" s="13">
        <v>177</v>
      </c>
      <c r="B180" s="15" t="s">
        <v>525</v>
      </c>
      <c r="C180" s="15" t="s">
        <v>526</v>
      </c>
      <c r="D180" s="15" t="s">
        <v>527</v>
      </c>
    </row>
    <row r="181" s="4" customFormat="1" ht="24" customHeight="1" spans="1:4">
      <c r="A181" s="13">
        <v>178</v>
      </c>
      <c r="B181" s="15" t="s">
        <v>528</v>
      </c>
      <c r="C181" s="15" t="s">
        <v>529</v>
      </c>
      <c r="D181" s="15" t="s">
        <v>530</v>
      </c>
    </row>
    <row r="182" s="4" customFormat="1" ht="24" customHeight="1" spans="1:4">
      <c r="A182" s="13">
        <v>179</v>
      </c>
      <c r="B182" s="15" t="s">
        <v>531</v>
      </c>
      <c r="C182" s="15" t="s">
        <v>532</v>
      </c>
      <c r="D182" s="15" t="s">
        <v>533</v>
      </c>
    </row>
    <row r="183" s="4" customFormat="1" ht="24" customHeight="1" spans="1:4">
      <c r="A183" s="13">
        <v>180</v>
      </c>
      <c r="B183" s="15" t="s">
        <v>534</v>
      </c>
      <c r="C183" s="15" t="s">
        <v>535</v>
      </c>
      <c r="D183" s="15" t="s">
        <v>536</v>
      </c>
    </row>
    <row r="184" s="4" customFormat="1" ht="24" customHeight="1" spans="1:4">
      <c r="A184" s="13">
        <v>181</v>
      </c>
      <c r="B184" s="15" t="s">
        <v>537</v>
      </c>
      <c r="C184" s="15" t="s">
        <v>538</v>
      </c>
      <c r="D184" s="15" t="s">
        <v>539</v>
      </c>
    </row>
    <row r="185" s="4" customFormat="1" ht="24" customHeight="1" spans="1:4">
      <c r="A185" s="13">
        <v>182</v>
      </c>
      <c r="B185" s="15" t="s">
        <v>540</v>
      </c>
      <c r="C185" s="15" t="s">
        <v>541</v>
      </c>
      <c r="D185" s="15" t="s">
        <v>542</v>
      </c>
    </row>
    <row r="186" s="4" customFormat="1" ht="24" customHeight="1" spans="1:4">
      <c r="A186" s="13">
        <v>183</v>
      </c>
      <c r="B186" s="15" t="s">
        <v>543</v>
      </c>
      <c r="C186" s="15" t="s">
        <v>544</v>
      </c>
      <c r="D186" s="15" t="s">
        <v>545</v>
      </c>
    </row>
    <row r="187" s="4" customFormat="1" ht="24" customHeight="1" spans="1:4">
      <c r="A187" s="13">
        <v>184</v>
      </c>
      <c r="B187" s="15" t="s">
        <v>546</v>
      </c>
      <c r="C187" s="15" t="s">
        <v>547</v>
      </c>
      <c r="D187" s="15" t="s">
        <v>548</v>
      </c>
    </row>
    <row r="188" s="4" customFormat="1" ht="24" customHeight="1" spans="1:4">
      <c r="A188" s="13">
        <v>185</v>
      </c>
      <c r="B188" s="15" t="s">
        <v>549</v>
      </c>
      <c r="C188" s="15" t="s">
        <v>550</v>
      </c>
      <c r="D188" s="15" t="s">
        <v>551</v>
      </c>
    </row>
    <row r="189" s="4" customFormat="1" ht="24" customHeight="1" spans="1:4">
      <c r="A189" s="13">
        <v>186</v>
      </c>
      <c r="B189" s="15" t="s">
        <v>552</v>
      </c>
      <c r="C189" s="15" t="s">
        <v>553</v>
      </c>
      <c r="D189" s="15" t="s">
        <v>554</v>
      </c>
    </row>
    <row r="190" s="4" customFormat="1" ht="24" customHeight="1" spans="1:4">
      <c r="A190" s="13">
        <v>187</v>
      </c>
      <c r="B190" s="15" t="s">
        <v>555</v>
      </c>
      <c r="C190" s="15" t="s">
        <v>556</v>
      </c>
      <c r="D190" s="15" t="s">
        <v>557</v>
      </c>
    </row>
    <row r="191" s="4" customFormat="1" ht="24" customHeight="1" spans="1:4">
      <c r="A191" s="13">
        <v>188</v>
      </c>
      <c r="B191" s="15" t="s">
        <v>558</v>
      </c>
      <c r="C191" s="15" t="s">
        <v>559</v>
      </c>
      <c r="D191" s="15" t="s">
        <v>560</v>
      </c>
    </row>
    <row r="192" s="4" customFormat="1" ht="24" customHeight="1" spans="1:4">
      <c r="A192" s="13">
        <v>189</v>
      </c>
      <c r="B192" s="15" t="s">
        <v>561</v>
      </c>
      <c r="C192" s="15" t="s">
        <v>562</v>
      </c>
      <c r="D192" s="15" t="s">
        <v>563</v>
      </c>
    </row>
    <row r="193" s="4" customFormat="1" ht="24" customHeight="1" spans="1:4">
      <c r="A193" s="13">
        <v>190</v>
      </c>
      <c r="B193" s="15" t="s">
        <v>564</v>
      </c>
      <c r="C193" s="15" t="s">
        <v>565</v>
      </c>
      <c r="D193" s="15" t="s">
        <v>566</v>
      </c>
    </row>
    <row r="194" s="4" customFormat="1" ht="24" customHeight="1" spans="1:4">
      <c r="A194" s="13">
        <v>191</v>
      </c>
      <c r="B194" s="15" t="s">
        <v>567</v>
      </c>
      <c r="C194" s="15" t="s">
        <v>568</v>
      </c>
      <c r="D194" s="15" t="s">
        <v>569</v>
      </c>
    </row>
    <row r="195" s="4" customFormat="1" ht="24" customHeight="1" spans="1:4">
      <c r="A195" s="13">
        <v>192</v>
      </c>
      <c r="B195" s="15" t="s">
        <v>570</v>
      </c>
      <c r="C195" s="15" t="s">
        <v>571</v>
      </c>
      <c r="D195" s="15" t="s">
        <v>572</v>
      </c>
    </row>
    <row r="196" s="4" customFormat="1" ht="24" customHeight="1" spans="1:4">
      <c r="A196" s="13">
        <v>193</v>
      </c>
      <c r="B196" s="15" t="s">
        <v>573</v>
      </c>
      <c r="C196" s="15" t="s">
        <v>574</v>
      </c>
      <c r="D196" s="15" t="s">
        <v>575</v>
      </c>
    </row>
    <row r="197" s="4" customFormat="1" ht="24" customHeight="1" spans="1:4">
      <c r="A197" s="13">
        <v>194</v>
      </c>
      <c r="B197" s="15" t="s">
        <v>576</v>
      </c>
      <c r="C197" s="15" t="s">
        <v>577</v>
      </c>
      <c r="D197" s="15" t="s">
        <v>578</v>
      </c>
    </row>
    <row r="198" s="4" customFormat="1" ht="24" customHeight="1" spans="1:4">
      <c r="A198" s="13">
        <v>195</v>
      </c>
      <c r="B198" s="15" t="s">
        <v>579</v>
      </c>
      <c r="C198" s="15" t="s">
        <v>580</v>
      </c>
      <c r="D198" s="15" t="s">
        <v>581</v>
      </c>
    </row>
    <row r="199" s="4" customFormat="1" ht="24" customHeight="1" spans="1:4">
      <c r="A199" s="13">
        <v>196</v>
      </c>
      <c r="B199" s="15" t="s">
        <v>582</v>
      </c>
      <c r="C199" s="15" t="s">
        <v>583</v>
      </c>
      <c r="D199" s="15" t="s">
        <v>584</v>
      </c>
    </row>
    <row r="200" s="4" customFormat="1" ht="24" customHeight="1" spans="1:4">
      <c r="A200" s="13">
        <v>197</v>
      </c>
      <c r="B200" s="15" t="s">
        <v>585</v>
      </c>
      <c r="C200" s="15" t="s">
        <v>586</v>
      </c>
      <c r="D200" s="15" t="s">
        <v>587</v>
      </c>
    </row>
    <row r="201" s="4" customFormat="1" ht="24" customHeight="1" spans="1:4">
      <c r="A201" s="13">
        <v>198</v>
      </c>
      <c r="B201" s="15" t="s">
        <v>588</v>
      </c>
      <c r="C201" s="15" t="s">
        <v>589</v>
      </c>
      <c r="D201" s="15" t="s">
        <v>590</v>
      </c>
    </row>
    <row r="202" s="4" customFormat="1" ht="24" customHeight="1" spans="1:4">
      <c r="A202" s="13">
        <v>199</v>
      </c>
      <c r="B202" s="15" t="s">
        <v>591</v>
      </c>
      <c r="C202" s="15" t="s">
        <v>592</v>
      </c>
      <c r="D202" s="15" t="s">
        <v>593</v>
      </c>
    </row>
    <row r="203" s="4" customFormat="1" ht="24" customHeight="1" spans="1:4">
      <c r="A203" s="13">
        <v>200</v>
      </c>
      <c r="B203" s="15" t="s">
        <v>594</v>
      </c>
      <c r="C203" s="15" t="s">
        <v>595</v>
      </c>
      <c r="D203" s="15" t="s">
        <v>596</v>
      </c>
    </row>
    <row r="204" s="4" customFormat="1" ht="24" customHeight="1" spans="1:4">
      <c r="A204" s="13">
        <v>201</v>
      </c>
      <c r="B204" s="15" t="s">
        <v>597</v>
      </c>
      <c r="C204" s="15" t="s">
        <v>598</v>
      </c>
      <c r="D204" s="15" t="s">
        <v>599</v>
      </c>
    </row>
    <row r="205" s="4" customFormat="1" ht="24" customHeight="1" spans="1:4">
      <c r="A205" s="13">
        <v>202</v>
      </c>
      <c r="B205" s="15" t="s">
        <v>600</v>
      </c>
      <c r="C205" s="15" t="s">
        <v>61</v>
      </c>
      <c r="D205" s="15" t="s">
        <v>62</v>
      </c>
    </row>
    <row r="206" s="4" customFormat="1" ht="24" customHeight="1" spans="1:4">
      <c r="A206" s="13">
        <v>203</v>
      </c>
      <c r="B206" s="15" t="s">
        <v>601</v>
      </c>
      <c r="C206" s="15" t="s">
        <v>602</v>
      </c>
      <c r="D206" s="15" t="s">
        <v>603</v>
      </c>
    </row>
    <row r="207" s="4" customFormat="1" ht="24" customHeight="1" spans="1:4">
      <c r="A207" s="13">
        <v>204</v>
      </c>
      <c r="B207" s="15" t="s">
        <v>604</v>
      </c>
      <c r="C207" s="15" t="s">
        <v>605</v>
      </c>
      <c r="D207" s="15" t="s">
        <v>606</v>
      </c>
    </row>
    <row r="208" s="4" customFormat="1" ht="24" customHeight="1" spans="1:4">
      <c r="A208" s="13">
        <v>205</v>
      </c>
      <c r="B208" s="15" t="s">
        <v>607</v>
      </c>
      <c r="C208" s="15" t="s">
        <v>608</v>
      </c>
      <c r="D208" s="15" t="s">
        <v>609</v>
      </c>
    </row>
    <row r="209" s="4" customFormat="1" ht="24" customHeight="1" spans="1:4">
      <c r="A209" s="13">
        <v>206</v>
      </c>
      <c r="B209" s="15" t="s">
        <v>610</v>
      </c>
      <c r="C209" s="15" t="s">
        <v>611</v>
      </c>
      <c r="D209" s="15" t="s">
        <v>612</v>
      </c>
    </row>
    <row r="210" s="4" customFormat="1" ht="24" customHeight="1" spans="1:4">
      <c r="A210" s="13">
        <v>207</v>
      </c>
      <c r="B210" s="15" t="s">
        <v>613</v>
      </c>
      <c r="C210" s="15" t="s">
        <v>614</v>
      </c>
      <c r="D210" s="15" t="s">
        <v>615</v>
      </c>
    </row>
    <row r="211" s="4" customFormat="1" ht="24" customHeight="1" spans="1:4">
      <c r="A211" s="13">
        <v>208</v>
      </c>
      <c r="B211" s="15" t="s">
        <v>616</v>
      </c>
      <c r="C211" s="15" t="s">
        <v>617</v>
      </c>
      <c r="D211" s="15" t="s">
        <v>618</v>
      </c>
    </row>
    <row r="212" s="4" customFormat="1" ht="24" customHeight="1" spans="1:4">
      <c r="A212" s="13">
        <v>209</v>
      </c>
      <c r="B212" s="15" t="s">
        <v>619</v>
      </c>
      <c r="C212" s="15" t="s">
        <v>620</v>
      </c>
      <c r="D212" s="15" t="s">
        <v>621</v>
      </c>
    </row>
    <row r="213" s="4" customFormat="1" ht="24" customHeight="1" spans="1:4">
      <c r="A213" s="13">
        <v>210</v>
      </c>
      <c r="B213" s="15" t="s">
        <v>622</v>
      </c>
      <c r="C213" s="15" t="s">
        <v>623</v>
      </c>
      <c r="D213" s="15" t="s">
        <v>624</v>
      </c>
    </row>
    <row r="214" s="4" customFormat="1" ht="24" customHeight="1" spans="1:4">
      <c r="A214" s="13">
        <v>211</v>
      </c>
      <c r="B214" s="15" t="s">
        <v>625</v>
      </c>
      <c r="C214" s="15" t="s">
        <v>626</v>
      </c>
      <c r="D214" s="15" t="s">
        <v>627</v>
      </c>
    </row>
    <row r="215" s="4" customFormat="1" ht="24" customHeight="1" spans="1:4">
      <c r="A215" s="13">
        <v>212</v>
      </c>
      <c r="B215" s="15" t="s">
        <v>628</v>
      </c>
      <c r="C215" s="15" t="s">
        <v>629</v>
      </c>
      <c r="D215" s="15" t="s">
        <v>630</v>
      </c>
    </row>
    <row r="216" s="4" customFormat="1" ht="24" customHeight="1" spans="1:4">
      <c r="A216" s="13">
        <v>213</v>
      </c>
      <c r="B216" s="15" t="s">
        <v>631</v>
      </c>
      <c r="C216" s="15" t="s">
        <v>632</v>
      </c>
      <c r="D216" s="15" t="s">
        <v>633</v>
      </c>
    </row>
    <row r="217" s="4" customFormat="1" ht="24" customHeight="1" spans="1:4">
      <c r="A217" s="13">
        <v>214</v>
      </c>
      <c r="B217" s="15" t="s">
        <v>634</v>
      </c>
      <c r="C217" s="15" t="s">
        <v>635</v>
      </c>
      <c r="D217" s="15" t="s">
        <v>636</v>
      </c>
    </row>
    <row r="218" s="4" customFormat="1" ht="24" customHeight="1" spans="1:4">
      <c r="A218" s="13">
        <v>215</v>
      </c>
      <c r="B218" s="15" t="s">
        <v>637</v>
      </c>
      <c r="C218" s="15" t="s">
        <v>638</v>
      </c>
      <c r="D218" s="15" t="s">
        <v>639</v>
      </c>
    </row>
    <row r="219" s="4" customFormat="1" ht="24" customHeight="1" spans="1:4">
      <c r="A219" s="13">
        <v>216</v>
      </c>
      <c r="B219" s="15" t="s">
        <v>640</v>
      </c>
      <c r="C219" s="15" t="s">
        <v>641</v>
      </c>
      <c r="D219" s="15" t="s">
        <v>642</v>
      </c>
    </row>
    <row r="220" s="4" customFormat="1" ht="24" customHeight="1" spans="1:4">
      <c r="A220" s="13">
        <v>217</v>
      </c>
      <c r="B220" s="15" t="s">
        <v>643</v>
      </c>
      <c r="C220" s="15" t="s">
        <v>644</v>
      </c>
      <c r="D220" s="15" t="s">
        <v>645</v>
      </c>
    </row>
    <row r="221" s="4" customFormat="1" ht="24" customHeight="1" spans="1:4">
      <c r="A221" s="13">
        <v>218</v>
      </c>
      <c r="B221" s="15" t="s">
        <v>646</v>
      </c>
      <c r="C221" s="15" t="s">
        <v>647</v>
      </c>
      <c r="D221" s="15" t="s">
        <v>648</v>
      </c>
    </row>
    <row r="222" s="4" customFormat="1" ht="24" customHeight="1" spans="1:4">
      <c r="A222" s="13">
        <v>219</v>
      </c>
      <c r="B222" s="15" t="s">
        <v>649</v>
      </c>
      <c r="C222" s="15" t="s">
        <v>650</v>
      </c>
      <c r="D222" s="15" t="s">
        <v>651</v>
      </c>
    </row>
    <row r="223" s="4" customFormat="1" ht="24" customHeight="1" spans="1:4">
      <c r="A223" s="13">
        <v>220</v>
      </c>
      <c r="B223" s="15" t="s">
        <v>652</v>
      </c>
      <c r="C223" s="15" t="s">
        <v>653</v>
      </c>
      <c r="D223" s="15" t="s">
        <v>654</v>
      </c>
    </row>
    <row r="224" s="4" customFormat="1" ht="24" customHeight="1" spans="1:4">
      <c r="A224" s="13">
        <v>221</v>
      </c>
      <c r="B224" s="15" t="s">
        <v>655</v>
      </c>
      <c r="C224" s="15" t="s">
        <v>656</v>
      </c>
      <c r="D224" s="15" t="s">
        <v>657</v>
      </c>
    </row>
    <row r="225" s="4" customFormat="1" ht="24" customHeight="1" spans="1:4">
      <c r="A225" s="13">
        <v>222</v>
      </c>
      <c r="B225" s="15" t="s">
        <v>658</v>
      </c>
      <c r="C225" s="15" t="s">
        <v>659</v>
      </c>
      <c r="D225" s="15" t="s">
        <v>660</v>
      </c>
    </row>
    <row r="226" s="4" customFormat="1" ht="24" customHeight="1" spans="1:4">
      <c r="A226" s="13">
        <v>223</v>
      </c>
      <c r="B226" s="15" t="s">
        <v>661</v>
      </c>
      <c r="C226" s="15" t="s">
        <v>64</v>
      </c>
      <c r="D226" s="15" t="s">
        <v>65</v>
      </c>
    </row>
    <row r="227" s="4" customFormat="1" ht="24" customHeight="1" spans="1:4">
      <c r="A227" s="13">
        <v>224</v>
      </c>
      <c r="B227" s="15" t="s">
        <v>662</v>
      </c>
      <c r="C227" s="15" t="s">
        <v>663</v>
      </c>
      <c r="D227" s="15" t="s">
        <v>664</v>
      </c>
    </row>
    <row r="228" s="4" customFormat="1" ht="24" customHeight="1" spans="1:4">
      <c r="A228" s="13">
        <v>225</v>
      </c>
      <c r="B228" s="15" t="s">
        <v>665</v>
      </c>
      <c r="C228" s="15" t="s">
        <v>666</v>
      </c>
      <c r="D228" s="15" t="s">
        <v>667</v>
      </c>
    </row>
    <row r="229" s="4" customFormat="1" ht="24" customHeight="1" spans="1:4">
      <c r="A229" s="13">
        <v>226</v>
      </c>
      <c r="B229" s="15" t="s">
        <v>668</v>
      </c>
      <c r="C229" s="15" t="s">
        <v>669</v>
      </c>
      <c r="D229" s="15" t="s">
        <v>670</v>
      </c>
    </row>
    <row r="230" s="4" customFormat="1" ht="24" customHeight="1" spans="1:4">
      <c r="A230" s="13">
        <v>227</v>
      </c>
      <c r="B230" s="15" t="s">
        <v>671</v>
      </c>
      <c r="C230" s="15" t="s">
        <v>672</v>
      </c>
      <c r="D230" s="15" t="s">
        <v>673</v>
      </c>
    </row>
    <row r="231" s="4" customFormat="1" ht="24" customHeight="1" spans="1:4">
      <c r="A231" s="13">
        <v>228</v>
      </c>
      <c r="B231" s="15" t="s">
        <v>674</v>
      </c>
      <c r="C231" s="15" t="s">
        <v>7</v>
      </c>
      <c r="D231" s="15" t="s">
        <v>8</v>
      </c>
    </row>
    <row r="232" s="4" customFormat="1" ht="24" customHeight="1" spans="1:4">
      <c r="A232" s="13">
        <v>229</v>
      </c>
      <c r="B232" s="15" t="s">
        <v>675</v>
      </c>
      <c r="C232" s="15" t="s">
        <v>676</v>
      </c>
      <c r="D232" s="15" t="s">
        <v>677</v>
      </c>
    </row>
    <row r="233" s="4" customFormat="1" ht="24" customHeight="1" spans="1:4">
      <c r="A233" s="13">
        <v>230</v>
      </c>
      <c r="B233" s="15" t="s">
        <v>678</v>
      </c>
      <c r="C233" s="15" t="s">
        <v>679</v>
      </c>
      <c r="D233" s="15" t="s">
        <v>680</v>
      </c>
    </row>
    <row r="234" s="4" customFormat="1" ht="24" customHeight="1" spans="1:4">
      <c r="A234" s="13">
        <v>231</v>
      </c>
      <c r="B234" s="15" t="s">
        <v>681</v>
      </c>
      <c r="C234" s="15" t="s">
        <v>682</v>
      </c>
      <c r="D234" s="15" t="s">
        <v>683</v>
      </c>
    </row>
    <row r="235" s="4" customFormat="1" ht="24" customHeight="1" spans="1:4">
      <c r="A235" s="13">
        <v>232</v>
      </c>
      <c r="B235" s="15" t="s">
        <v>684</v>
      </c>
      <c r="C235" s="15" t="s">
        <v>685</v>
      </c>
      <c r="D235" s="15" t="s">
        <v>686</v>
      </c>
    </row>
    <row r="236" s="4" customFormat="1" ht="24" customHeight="1" spans="1:4">
      <c r="A236" s="13">
        <v>233</v>
      </c>
      <c r="B236" s="15" t="s">
        <v>687</v>
      </c>
      <c r="C236" s="15" t="s">
        <v>688</v>
      </c>
      <c r="D236" s="15" t="s">
        <v>689</v>
      </c>
    </row>
    <row r="237" s="4" customFormat="1" ht="24" customHeight="1" spans="1:4">
      <c r="A237" s="13">
        <v>234</v>
      </c>
      <c r="B237" s="15" t="s">
        <v>690</v>
      </c>
      <c r="C237" s="15" t="s">
        <v>691</v>
      </c>
      <c r="D237" s="15" t="s">
        <v>692</v>
      </c>
    </row>
    <row r="238" s="4" customFormat="1" ht="24" customHeight="1" spans="1:4">
      <c r="A238" s="13">
        <v>235</v>
      </c>
      <c r="B238" s="15" t="s">
        <v>693</v>
      </c>
      <c r="C238" s="15" t="s">
        <v>694</v>
      </c>
      <c r="D238" s="15" t="s">
        <v>695</v>
      </c>
    </row>
    <row r="239" s="4" customFormat="1" ht="24" customHeight="1" spans="1:4">
      <c r="A239" s="13">
        <v>236</v>
      </c>
      <c r="B239" s="15" t="s">
        <v>696</v>
      </c>
      <c r="C239" s="15" t="s">
        <v>70</v>
      </c>
      <c r="D239" s="15" t="s">
        <v>71</v>
      </c>
    </row>
    <row r="240" s="4" customFormat="1" ht="24" customHeight="1" spans="1:4">
      <c r="A240" s="13">
        <v>237</v>
      </c>
      <c r="B240" s="15" t="s">
        <v>697</v>
      </c>
      <c r="C240" s="15" t="s">
        <v>698</v>
      </c>
      <c r="D240" s="15" t="s">
        <v>699</v>
      </c>
    </row>
    <row r="241" s="4" customFormat="1" ht="24" customHeight="1" spans="1:4">
      <c r="A241" s="13">
        <v>238</v>
      </c>
      <c r="B241" s="15" t="s">
        <v>700</v>
      </c>
      <c r="C241" s="15" t="s">
        <v>701</v>
      </c>
      <c r="D241" s="15" t="s">
        <v>702</v>
      </c>
    </row>
    <row r="242" s="4" customFormat="1" ht="24" customHeight="1" spans="1:4">
      <c r="A242" s="13">
        <v>239</v>
      </c>
      <c r="B242" s="15" t="s">
        <v>703</v>
      </c>
      <c r="C242" s="15" t="s">
        <v>704</v>
      </c>
      <c r="D242" s="15" t="s">
        <v>705</v>
      </c>
    </row>
    <row r="243" s="4" customFormat="1" ht="24" customHeight="1" spans="1:4">
      <c r="A243" s="13">
        <v>240</v>
      </c>
      <c r="B243" s="15" t="s">
        <v>706</v>
      </c>
      <c r="C243" s="15" t="s">
        <v>707</v>
      </c>
      <c r="D243" s="15" t="s">
        <v>708</v>
      </c>
    </row>
    <row r="244" s="4" customFormat="1" ht="24" customHeight="1" spans="1:4">
      <c r="A244" s="13">
        <v>241</v>
      </c>
      <c r="B244" s="15" t="s">
        <v>709</v>
      </c>
      <c r="C244" s="15" t="s">
        <v>710</v>
      </c>
      <c r="D244" s="15" t="s">
        <v>711</v>
      </c>
    </row>
    <row r="245" s="4" customFormat="1" ht="24" customHeight="1" spans="1:4">
      <c r="A245" s="13">
        <v>242</v>
      </c>
      <c r="B245" s="15" t="s">
        <v>712</v>
      </c>
      <c r="C245" s="15" t="s">
        <v>713</v>
      </c>
      <c r="D245" s="15" t="s">
        <v>714</v>
      </c>
    </row>
    <row r="246" s="4" customFormat="1" ht="24" customHeight="1" spans="1:4">
      <c r="A246" s="13">
        <v>243</v>
      </c>
      <c r="B246" s="15" t="s">
        <v>715</v>
      </c>
      <c r="C246" s="15" t="s">
        <v>716</v>
      </c>
      <c r="D246" s="15" t="s">
        <v>717</v>
      </c>
    </row>
    <row r="247" s="4" customFormat="1" ht="24" customHeight="1" spans="1:4">
      <c r="A247" s="13">
        <v>244</v>
      </c>
      <c r="B247" s="15" t="s">
        <v>718</v>
      </c>
      <c r="C247" s="15" t="s">
        <v>719</v>
      </c>
      <c r="D247" s="15" t="s">
        <v>720</v>
      </c>
    </row>
    <row r="248" s="4" customFormat="1" ht="24" customHeight="1" spans="1:4">
      <c r="A248" s="13">
        <v>245</v>
      </c>
      <c r="B248" s="15" t="s">
        <v>721</v>
      </c>
      <c r="C248" s="15" t="s">
        <v>722</v>
      </c>
      <c r="D248" s="15" t="s">
        <v>723</v>
      </c>
    </row>
    <row r="249" s="4" customFormat="1" ht="24" customHeight="1" spans="1:4">
      <c r="A249" s="13">
        <v>246</v>
      </c>
      <c r="B249" s="15" t="s">
        <v>724</v>
      </c>
      <c r="C249" s="15" t="s">
        <v>725</v>
      </c>
      <c r="D249" s="15" t="s">
        <v>726</v>
      </c>
    </row>
    <row r="250" s="4" customFormat="1" ht="24" customHeight="1" spans="1:4">
      <c r="A250" s="13">
        <v>247</v>
      </c>
      <c r="B250" s="15" t="s">
        <v>727</v>
      </c>
      <c r="C250" s="15" t="s">
        <v>728</v>
      </c>
      <c r="D250" s="15" t="s">
        <v>729</v>
      </c>
    </row>
    <row r="251" s="4" customFormat="1" ht="24" customHeight="1" spans="1:4">
      <c r="A251" s="13">
        <v>248</v>
      </c>
      <c r="B251" s="15" t="s">
        <v>730</v>
      </c>
      <c r="C251" s="15" t="s">
        <v>731</v>
      </c>
      <c r="D251" s="15" t="s">
        <v>732</v>
      </c>
    </row>
    <row r="252" s="4" customFormat="1" ht="24" customHeight="1" spans="1:4">
      <c r="A252" s="13">
        <v>249</v>
      </c>
      <c r="B252" s="15" t="s">
        <v>733</v>
      </c>
      <c r="C252" s="15" t="s">
        <v>734</v>
      </c>
      <c r="D252" s="15" t="s">
        <v>735</v>
      </c>
    </row>
    <row r="253" s="4" customFormat="1" ht="24" customHeight="1" spans="1:4">
      <c r="A253" s="13">
        <v>250</v>
      </c>
      <c r="B253" s="15" t="s">
        <v>736</v>
      </c>
      <c r="C253" s="15" t="s">
        <v>67</v>
      </c>
      <c r="D253" s="15" t="s">
        <v>68</v>
      </c>
    </row>
    <row r="254" s="4" customFormat="1" ht="24" customHeight="1" spans="1:4">
      <c r="A254" s="13">
        <v>251</v>
      </c>
      <c r="B254" s="15" t="s">
        <v>737</v>
      </c>
      <c r="C254" s="15" t="s">
        <v>738</v>
      </c>
      <c r="D254" s="15" t="s">
        <v>739</v>
      </c>
    </row>
    <row r="255" s="4" customFormat="1" ht="24" customHeight="1" spans="1:4">
      <c r="A255" s="13">
        <v>252</v>
      </c>
      <c r="B255" s="15" t="s">
        <v>740</v>
      </c>
      <c r="C255" s="15" t="s">
        <v>741</v>
      </c>
      <c r="D255" s="15" t="s">
        <v>742</v>
      </c>
    </row>
    <row r="256" s="4" customFormat="1" ht="24" customHeight="1" spans="1:4">
      <c r="A256" s="13">
        <v>253</v>
      </c>
      <c r="B256" s="15" t="s">
        <v>743</v>
      </c>
      <c r="C256" s="15" t="s">
        <v>744</v>
      </c>
      <c r="D256" s="15" t="s">
        <v>745</v>
      </c>
    </row>
    <row r="257" s="4" customFormat="1" ht="24" customHeight="1" spans="1:4">
      <c r="A257" s="13">
        <v>254</v>
      </c>
      <c r="B257" s="15" t="s">
        <v>746</v>
      </c>
      <c r="C257" s="15" t="s">
        <v>747</v>
      </c>
      <c r="D257" s="15" t="s">
        <v>748</v>
      </c>
    </row>
    <row r="258" s="4" customFormat="1" ht="24" customHeight="1" spans="1:4">
      <c r="A258" s="13">
        <v>255</v>
      </c>
      <c r="B258" s="15" t="s">
        <v>749</v>
      </c>
      <c r="C258" s="15" t="s">
        <v>750</v>
      </c>
      <c r="D258" s="15" t="s">
        <v>751</v>
      </c>
    </row>
    <row r="259" s="4" customFormat="1" ht="24" customHeight="1" spans="1:4">
      <c r="A259" s="13">
        <v>256</v>
      </c>
      <c r="B259" s="15" t="s">
        <v>752</v>
      </c>
      <c r="C259" s="15" t="s">
        <v>753</v>
      </c>
      <c r="D259" s="15" t="s">
        <v>754</v>
      </c>
    </row>
    <row r="260" s="4" customFormat="1" ht="24" customHeight="1" spans="1:4">
      <c r="A260" s="13">
        <v>257</v>
      </c>
      <c r="B260" s="15" t="s">
        <v>755</v>
      </c>
      <c r="C260" s="15" t="s">
        <v>756</v>
      </c>
      <c r="D260" s="15" t="s">
        <v>757</v>
      </c>
    </row>
    <row r="261" s="4" customFormat="1" ht="24" customHeight="1" spans="1:4">
      <c r="A261" s="13">
        <v>258</v>
      </c>
      <c r="B261" s="15" t="s">
        <v>758</v>
      </c>
      <c r="C261" s="15" t="s">
        <v>759</v>
      </c>
      <c r="D261" s="15" t="s">
        <v>760</v>
      </c>
    </row>
    <row r="262" s="4" customFormat="1" ht="24" customHeight="1" spans="1:4">
      <c r="A262" s="13">
        <v>259</v>
      </c>
      <c r="B262" s="15" t="s">
        <v>761</v>
      </c>
      <c r="C262" s="15" t="s">
        <v>762</v>
      </c>
      <c r="D262" s="15" t="s">
        <v>763</v>
      </c>
    </row>
    <row r="263" s="4" customFormat="1" ht="24" customHeight="1" spans="1:4">
      <c r="A263" s="13">
        <v>260</v>
      </c>
      <c r="B263" s="15" t="s">
        <v>764</v>
      </c>
      <c r="C263" s="15" t="s">
        <v>765</v>
      </c>
      <c r="D263" s="15" t="s">
        <v>766</v>
      </c>
    </row>
    <row r="264" s="4" customFormat="1" ht="24" customHeight="1" spans="1:4">
      <c r="A264" s="13">
        <v>261</v>
      </c>
      <c r="B264" s="15" t="s">
        <v>767</v>
      </c>
      <c r="C264" s="15" t="s">
        <v>768</v>
      </c>
      <c r="D264" s="15" t="s">
        <v>769</v>
      </c>
    </row>
    <row r="265" s="4" customFormat="1" ht="24" customHeight="1" spans="1:4">
      <c r="A265" s="13">
        <v>262</v>
      </c>
      <c r="B265" s="15" t="s">
        <v>770</v>
      </c>
      <c r="C265" s="15" t="s">
        <v>771</v>
      </c>
      <c r="D265" s="15" t="s">
        <v>772</v>
      </c>
    </row>
    <row r="266" s="4" customFormat="1" ht="24" customHeight="1" spans="1:4">
      <c r="A266" s="13">
        <v>263</v>
      </c>
      <c r="B266" s="15" t="s">
        <v>773</v>
      </c>
      <c r="C266" s="15" t="s">
        <v>774</v>
      </c>
      <c r="D266" s="15" t="s">
        <v>775</v>
      </c>
    </row>
    <row r="267" s="4" customFormat="1" ht="24" customHeight="1" spans="1:4">
      <c r="A267" s="13">
        <v>264</v>
      </c>
      <c r="B267" s="15" t="s">
        <v>776</v>
      </c>
      <c r="C267" s="15" t="s">
        <v>777</v>
      </c>
      <c r="D267" s="15" t="s">
        <v>778</v>
      </c>
    </row>
    <row r="268" s="4" customFormat="1" ht="24" customHeight="1" spans="1:4">
      <c r="A268" s="13">
        <v>265</v>
      </c>
      <c r="B268" s="15" t="s">
        <v>779</v>
      </c>
      <c r="C268" s="15" t="s">
        <v>780</v>
      </c>
      <c r="D268" s="15" t="s">
        <v>781</v>
      </c>
    </row>
    <row r="269" s="4" customFormat="1" ht="24" customHeight="1" spans="1:4">
      <c r="A269" s="13">
        <v>266</v>
      </c>
      <c r="B269" s="15" t="s">
        <v>782</v>
      </c>
      <c r="C269" s="15" t="s">
        <v>783</v>
      </c>
      <c r="D269" s="15" t="s">
        <v>784</v>
      </c>
    </row>
    <row r="270" s="4" customFormat="1" ht="24" customHeight="1" spans="1:4">
      <c r="A270" s="13">
        <v>267</v>
      </c>
      <c r="B270" s="15" t="s">
        <v>785</v>
      </c>
      <c r="C270" s="15" t="s">
        <v>786</v>
      </c>
      <c r="D270" s="15" t="s">
        <v>787</v>
      </c>
    </row>
    <row r="271" s="4" customFormat="1" ht="24" customHeight="1" spans="1:4">
      <c r="A271" s="13">
        <v>268</v>
      </c>
      <c r="B271" s="15" t="s">
        <v>788</v>
      </c>
      <c r="C271" s="15" t="s">
        <v>789</v>
      </c>
      <c r="D271" s="15" t="s">
        <v>790</v>
      </c>
    </row>
    <row r="272" s="4" customFormat="1" ht="24" customHeight="1" spans="1:4">
      <c r="A272" s="13">
        <v>269</v>
      </c>
      <c r="B272" s="15" t="s">
        <v>791</v>
      </c>
      <c r="C272" s="15" t="s">
        <v>792</v>
      </c>
      <c r="D272" s="15" t="s">
        <v>793</v>
      </c>
    </row>
    <row r="273" s="4" customFormat="1" ht="24" customHeight="1" spans="1:4">
      <c r="A273" s="13">
        <v>270</v>
      </c>
      <c r="B273" s="15" t="s">
        <v>794</v>
      </c>
      <c r="C273" s="15" t="s">
        <v>795</v>
      </c>
      <c r="D273" s="15" t="s">
        <v>796</v>
      </c>
    </row>
    <row r="274" s="4" customFormat="1" ht="24" customHeight="1" spans="1:4">
      <c r="A274" s="13">
        <v>271</v>
      </c>
      <c r="B274" s="15" t="s">
        <v>797</v>
      </c>
      <c r="C274" s="15" t="s">
        <v>798</v>
      </c>
      <c r="D274" s="15" t="s">
        <v>799</v>
      </c>
    </row>
    <row r="275" s="4" customFormat="1" ht="24" customHeight="1" spans="1:4">
      <c r="A275" s="13">
        <v>272</v>
      </c>
      <c r="B275" s="15" t="s">
        <v>800</v>
      </c>
      <c r="C275" s="15" t="s">
        <v>801</v>
      </c>
      <c r="D275" s="15" t="s">
        <v>802</v>
      </c>
    </row>
    <row r="276" s="4" customFormat="1" ht="24" customHeight="1" spans="1:4">
      <c r="A276" s="13">
        <v>273</v>
      </c>
      <c r="B276" s="15" t="s">
        <v>803</v>
      </c>
      <c r="C276" s="15" t="s">
        <v>804</v>
      </c>
      <c r="D276" s="15" t="s">
        <v>805</v>
      </c>
    </row>
    <row r="277" s="4" customFormat="1" ht="24" customHeight="1" spans="1:4">
      <c r="A277" s="13">
        <v>274</v>
      </c>
      <c r="B277" s="15" t="s">
        <v>806</v>
      </c>
      <c r="C277" s="15" t="s">
        <v>807</v>
      </c>
      <c r="D277" s="15" t="s">
        <v>808</v>
      </c>
    </row>
    <row r="278" s="4" customFormat="1" ht="24" customHeight="1" spans="1:4">
      <c r="A278" s="13">
        <v>275</v>
      </c>
      <c r="B278" s="15" t="s">
        <v>809</v>
      </c>
      <c r="C278" s="15" t="s">
        <v>810</v>
      </c>
      <c r="D278" s="15" t="s">
        <v>811</v>
      </c>
    </row>
    <row r="279" s="4" customFormat="1" ht="24" customHeight="1" spans="1:4">
      <c r="A279" s="13">
        <v>276</v>
      </c>
      <c r="B279" s="15" t="s">
        <v>812</v>
      </c>
      <c r="C279" s="15" t="s">
        <v>813</v>
      </c>
      <c r="D279" s="15" t="s">
        <v>814</v>
      </c>
    </row>
    <row r="280" s="4" customFormat="1" ht="24" customHeight="1" spans="1:4">
      <c r="A280" s="13">
        <v>277</v>
      </c>
      <c r="B280" s="15" t="s">
        <v>815</v>
      </c>
      <c r="C280" s="15" t="s">
        <v>816</v>
      </c>
      <c r="D280" s="15" t="s">
        <v>817</v>
      </c>
    </row>
    <row r="281" s="4" customFormat="1" ht="24" customHeight="1" spans="1:4">
      <c r="A281" s="13">
        <v>278</v>
      </c>
      <c r="B281" s="15" t="s">
        <v>818</v>
      </c>
      <c r="C281" s="15" t="s">
        <v>816</v>
      </c>
      <c r="D281" s="15" t="s">
        <v>817</v>
      </c>
    </row>
    <row r="282" s="4" customFormat="1" ht="24" customHeight="1" spans="1:4">
      <c r="A282" s="13">
        <v>279</v>
      </c>
      <c r="B282" s="15" t="s">
        <v>819</v>
      </c>
      <c r="C282" s="15" t="s">
        <v>820</v>
      </c>
      <c r="D282" s="15" t="s">
        <v>821</v>
      </c>
    </row>
    <row r="283" s="4" customFormat="1" ht="24" customHeight="1" spans="1:4">
      <c r="A283" s="13">
        <v>280</v>
      </c>
      <c r="B283" s="15" t="s">
        <v>822</v>
      </c>
      <c r="C283" s="15" t="s">
        <v>823</v>
      </c>
      <c r="D283" s="15" t="s">
        <v>824</v>
      </c>
    </row>
    <row r="284" s="4" customFormat="1" ht="24" customHeight="1" spans="1:4">
      <c r="A284" s="13">
        <v>281</v>
      </c>
      <c r="B284" s="15" t="s">
        <v>825</v>
      </c>
      <c r="C284" s="15" t="s">
        <v>826</v>
      </c>
      <c r="D284" s="15" t="s">
        <v>827</v>
      </c>
    </row>
    <row r="285" s="4" customFormat="1" ht="24" customHeight="1" spans="1:4">
      <c r="A285" s="13">
        <v>282</v>
      </c>
      <c r="B285" s="15" t="s">
        <v>828</v>
      </c>
      <c r="C285" s="15" t="s">
        <v>829</v>
      </c>
      <c r="D285" s="15" t="s">
        <v>830</v>
      </c>
    </row>
    <row r="286" s="4" customFormat="1" ht="24" customHeight="1" spans="1:4">
      <c r="A286" s="13">
        <v>283</v>
      </c>
      <c r="B286" s="15" t="s">
        <v>831</v>
      </c>
      <c r="C286" s="15" t="s">
        <v>832</v>
      </c>
      <c r="D286" s="15" t="s">
        <v>833</v>
      </c>
    </row>
    <row r="287" s="4" customFormat="1" ht="24" customHeight="1" spans="1:4">
      <c r="A287" s="13">
        <v>284</v>
      </c>
      <c r="B287" s="15" t="s">
        <v>834</v>
      </c>
      <c r="C287" s="15" t="s">
        <v>835</v>
      </c>
      <c r="D287" s="15" t="s">
        <v>836</v>
      </c>
    </row>
    <row r="288" s="4" customFormat="1" ht="24" customHeight="1" spans="1:4">
      <c r="A288" s="13">
        <v>285</v>
      </c>
      <c r="B288" s="15" t="s">
        <v>837</v>
      </c>
      <c r="C288" s="15" t="s">
        <v>838</v>
      </c>
      <c r="D288" s="15" t="s">
        <v>839</v>
      </c>
    </row>
    <row r="289" s="4" customFormat="1" ht="24" customHeight="1" spans="1:4">
      <c r="A289" s="13">
        <v>286</v>
      </c>
      <c r="B289" s="15" t="s">
        <v>840</v>
      </c>
      <c r="C289" s="15" t="s">
        <v>841</v>
      </c>
      <c r="D289" s="15" t="s">
        <v>842</v>
      </c>
    </row>
    <row r="290" s="4" customFormat="1" ht="24" customHeight="1" spans="1:4">
      <c r="A290" s="13">
        <v>287</v>
      </c>
      <c r="B290" s="15" t="s">
        <v>843</v>
      </c>
      <c r="C290" s="15" t="s">
        <v>844</v>
      </c>
      <c r="D290" s="15" t="s">
        <v>845</v>
      </c>
    </row>
    <row r="291" s="4" customFormat="1" ht="24" customHeight="1" spans="1:4">
      <c r="A291" s="13">
        <v>288</v>
      </c>
      <c r="B291" s="15" t="s">
        <v>846</v>
      </c>
      <c r="C291" s="15" t="s">
        <v>847</v>
      </c>
      <c r="D291" s="15" t="s">
        <v>848</v>
      </c>
    </row>
    <row r="292" s="4" customFormat="1" ht="24" customHeight="1" spans="1:4">
      <c r="A292" s="13">
        <v>289</v>
      </c>
      <c r="B292" s="15" t="s">
        <v>849</v>
      </c>
      <c r="C292" s="15" t="s">
        <v>847</v>
      </c>
      <c r="D292" s="15" t="s">
        <v>848</v>
      </c>
    </row>
    <row r="293" s="4" customFormat="1" ht="24" customHeight="1" spans="1:4">
      <c r="A293" s="13">
        <v>290</v>
      </c>
      <c r="B293" s="15" t="s">
        <v>850</v>
      </c>
      <c r="C293" s="15" t="s">
        <v>851</v>
      </c>
      <c r="D293" s="15" t="s">
        <v>852</v>
      </c>
    </row>
    <row r="294" s="4" customFormat="1" ht="24" customHeight="1" spans="1:4">
      <c r="A294" s="13">
        <v>291</v>
      </c>
      <c r="B294" s="15" t="s">
        <v>853</v>
      </c>
      <c r="C294" s="15" t="s">
        <v>854</v>
      </c>
      <c r="D294" s="15" t="s">
        <v>855</v>
      </c>
    </row>
    <row r="295" s="4" customFormat="1" ht="24" customHeight="1" spans="1:4">
      <c r="A295" s="13">
        <v>292</v>
      </c>
      <c r="B295" s="15" t="s">
        <v>856</v>
      </c>
      <c r="C295" s="15" t="s">
        <v>857</v>
      </c>
      <c r="D295" s="15" t="s">
        <v>858</v>
      </c>
    </row>
    <row r="296" s="4" customFormat="1" ht="24" customHeight="1" spans="1:4">
      <c r="A296" s="13">
        <v>293</v>
      </c>
      <c r="B296" s="15" t="s">
        <v>859</v>
      </c>
      <c r="C296" s="15" t="s">
        <v>860</v>
      </c>
      <c r="D296" s="15" t="s">
        <v>861</v>
      </c>
    </row>
    <row r="297" s="4" customFormat="1" ht="24" customHeight="1" spans="1:4">
      <c r="A297" s="13">
        <v>294</v>
      </c>
      <c r="B297" s="15" t="s">
        <v>862</v>
      </c>
      <c r="C297" s="15" t="s">
        <v>863</v>
      </c>
      <c r="D297" s="15" t="s">
        <v>864</v>
      </c>
    </row>
    <row r="298" s="5" customFormat="1" ht="24" customHeight="1" spans="1:16372">
      <c r="A298" s="13">
        <v>295</v>
      </c>
      <c r="B298" s="15" t="s">
        <v>865</v>
      </c>
      <c r="C298" s="15" t="s">
        <v>866</v>
      </c>
      <c r="D298" s="15" t="s">
        <v>867</v>
      </c>
      <c r="XEC298" s="4"/>
      <c r="XED298" s="4"/>
      <c r="XEE298" s="4"/>
      <c r="XEF298" s="4"/>
      <c r="XEG298" s="4"/>
      <c r="XEH298" s="4"/>
      <c r="XEI298" s="4"/>
      <c r="XEJ298" s="4"/>
      <c r="XEK298" s="4"/>
      <c r="XEL298" s="4"/>
      <c r="XEM298" s="4"/>
      <c r="XEN298" s="4"/>
      <c r="XEO298" s="4"/>
      <c r="XEP298" s="4"/>
      <c r="XEQ298" s="4"/>
      <c r="XER298" s="4"/>
    </row>
    <row r="299" s="4" customFormat="1" ht="24" customHeight="1" spans="1:4">
      <c r="A299" s="13">
        <v>296</v>
      </c>
      <c r="B299" s="15" t="s">
        <v>868</v>
      </c>
      <c r="C299" s="15" t="s">
        <v>869</v>
      </c>
      <c r="D299" s="15" t="s">
        <v>870</v>
      </c>
    </row>
    <row r="300" s="4" customFormat="1" ht="24" customHeight="1" spans="1:4">
      <c r="A300" s="13">
        <v>297</v>
      </c>
      <c r="B300" s="15" t="s">
        <v>871</v>
      </c>
      <c r="C300" s="15" t="s">
        <v>872</v>
      </c>
      <c r="D300" s="15" t="s">
        <v>873</v>
      </c>
    </row>
    <row r="301" s="4" customFormat="1" ht="24" customHeight="1" spans="1:4">
      <c r="A301" s="13">
        <v>298</v>
      </c>
      <c r="B301" s="15" t="s">
        <v>874</v>
      </c>
      <c r="C301" s="15" t="s">
        <v>875</v>
      </c>
      <c r="D301" s="15" t="s">
        <v>876</v>
      </c>
    </row>
    <row r="302" s="4" customFormat="1" ht="24" customHeight="1" spans="1:4">
      <c r="A302" s="13">
        <v>299</v>
      </c>
      <c r="B302" s="15" t="s">
        <v>877</v>
      </c>
      <c r="C302" s="15" t="s">
        <v>878</v>
      </c>
      <c r="D302" s="15" t="s">
        <v>879</v>
      </c>
    </row>
    <row r="303" s="4" customFormat="1" ht="24" customHeight="1" spans="1:4">
      <c r="A303" s="13">
        <v>300</v>
      </c>
      <c r="B303" s="15" t="s">
        <v>880</v>
      </c>
      <c r="C303" s="15" t="s">
        <v>881</v>
      </c>
      <c r="D303" s="15" t="s">
        <v>882</v>
      </c>
    </row>
    <row r="304" s="4" customFormat="1" ht="24" customHeight="1" spans="1:4">
      <c r="A304" s="13">
        <v>301</v>
      </c>
      <c r="B304" s="15" t="s">
        <v>883</v>
      </c>
      <c r="C304" s="15" t="s">
        <v>884</v>
      </c>
      <c r="D304" s="15" t="s">
        <v>885</v>
      </c>
    </row>
    <row r="305" s="4" customFormat="1" ht="24" customHeight="1" spans="1:4">
      <c r="A305" s="13">
        <v>302</v>
      </c>
      <c r="B305" s="15" t="s">
        <v>886</v>
      </c>
      <c r="C305" s="15" t="s">
        <v>887</v>
      </c>
      <c r="D305" s="15" t="s">
        <v>888</v>
      </c>
    </row>
    <row r="306" s="4" customFormat="1" ht="24" customHeight="1" spans="1:4">
      <c r="A306" s="13">
        <v>303</v>
      </c>
      <c r="B306" s="15" t="s">
        <v>889</v>
      </c>
      <c r="C306" s="15" t="s">
        <v>890</v>
      </c>
      <c r="D306" s="15" t="s">
        <v>891</v>
      </c>
    </row>
    <row r="307" s="4" customFormat="1" ht="24" customHeight="1" spans="1:4">
      <c r="A307" s="13">
        <v>304</v>
      </c>
      <c r="B307" s="15" t="s">
        <v>892</v>
      </c>
      <c r="C307" s="15" t="s">
        <v>893</v>
      </c>
      <c r="D307" s="15" t="s">
        <v>894</v>
      </c>
    </row>
    <row r="308" s="4" customFormat="1" ht="24" customHeight="1" spans="1:4">
      <c r="A308" s="13">
        <v>305</v>
      </c>
      <c r="B308" s="15" t="s">
        <v>895</v>
      </c>
      <c r="C308" s="15" t="s">
        <v>896</v>
      </c>
      <c r="D308" s="15" t="s">
        <v>897</v>
      </c>
    </row>
    <row r="309" s="4" customFormat="1" ht="24" customHeight="1" spans="1:4">
      <c r="A309" s="13">
        <v>306</v>
      </c>
      <c r="B309" s="15" t="s">
        <v>898</v>
      </c>
      <c r="C309" s="15" t="s">
        <v>899</v>
      </c>
      <c r="D309" s="15" t="s">
        <v>900</v>
      </c>
    </row>
    <row r="310" s="4" customFormat="1" ht="24" customHeight="1" spans="1:4">
      <c r="A310" s="13">
        <v>307</v>
      </c>
      <c r="B310" s="15" t="s">
        <v>901</v>
      </c>
      <c r="C310" s="15" t="s">
        <v>902</v>
      </c>
      <c r="D310" s="15" t="s">
        <v>903</v>
      </c>
    </row>
    <row r="311" s="4" customFormat="1" ht="24" customHeight="1" spans="1:4">
      <c r="A311" s="13">
        <v>308</v>
      </c>
      <c r="B311" s="15" t="s">
        <v>904</v>
      </c>
      <c r="C311" s="15" t="s">
        <v>905</v>
      </c>
      <c r="D311" s="15" t="s">
        <v>906</v>
      </c>
    </row>
    <row r="312" s="4" customFormat="1" ht="24" customHeight="1" spans="1:4">
      <c r="A312" s="13">
        <v>309</v>
      </c>
      <c r="B312" s="15" t="s">
        <v>907</v>
      </c>
      <c r="C312" s="15" t="s">
        <v>908</v>
      </c>
      <c r="D312" s="15" t="s">
        <v>909</v>
      </c>
    </row>
    <row r="313" s="4" customFormat="1" ht="24" customHeight="1" spans="1:4">
      <c r="A313" s="13">
        <v>310</v>
      </c>
      <c r="B313" s="15" t="s">
        <v>910</v>
      </c>
      <c r="C313" s="15" t="s">
        <v>908</v>
      </c>
      <c r="D313" s="15" t="s">
        <v>909</v>
      </c>
    </row>
    <row r="314" s="4" customFormat="1" ht="24" customHeight="1" spans="1:4">
      <c r="A314" s="13">
        <v>311</v>
      </c>
      <c r="B314" s="15" t="s">
        <v>911</v>
      </c>
      <c r="C314" s="15" t="s">
        <v>912</v>
      </c>
      <c r="D314" s="15" t="s">
        <v>913</v>
      </c>
    </row>
    <row r="315" s="4" customFormat="1" ht="24" customHeight="1" spans="1:4">
      <c r="A315" s="13">
        <v>312</v>
      </c>
      <c r="B315" s="15" t="s">
        <v>914</v>
      </c>
      <c r="C315" s="15" t="s">
        <v>915</v>
      </c>
      <c r="D315" s="15" t="s">
        <v>916</v>
      </c>
    </row>
    <row r="316" s="4" customFormat="1" ht="24" customHeight="1" spans="1:4">
      <c r="A316" s="13">
        <v>313</v>
      </c>
      <c r="B316" s="15" t="s">
        <v>917</v>
      </c>
      <c r="C316" s="15" t="s">
        <v>918</v>
      </c>
      <c r="D316" s="15" t="s">
        <v>919</v>
      </c>
    </row>
    <row r="317" s="4" customFormat="1" ht="24" customHeight="1" spans="1:4">
      <c r="A317" s="13">
        <v>314</v>
      </c>
      <c r="B317" s="15" t="s">
        <v>920</v>
      </c>
      <c r="C317" s="15" t="s">
        <v>921</v>
      </c>
      <c r="D317" s="15" t="s">
        <v>922</v>
      </c>
    </row>
    <row r="318" s="4" customFormat="1" ht="24" customHeight="1" spans="1:4">
      <c r="A318" s="13">
        <v>315</v>
      </c>
      <c r="B318" s="15" t="s">
        <v>923</v>
      </c>
      <c r="C318" s="15" t="s">
        <v>924</v>
      </c>
      <c r="D318" s="15" t="s">
        <v>925</v>
      </c>
    </row>
    <row r="319" s="4" customFormat="1" ht="24" customHeight="1" spans="1:4">
      <c r="A319" s="13">
        <v>316</v>
      </c>
      <c r="B319" s="15" t="s">
        <v>926</v>
      </c>
      <c r="C319" s="15" t="s">
        <v>927</v>
      </c>
      <c r="D319" s="15" t="s">
        <v>928</v>
      </c>
    </row>
    <row r="320" s="4" customFormat="1" ht="24" customHeight="1" spans="1:4">
      <c r="A320" s="13">
        <v>317</v>
      </c>
      <c r="B320" s="15" t="s">
        <v>929</v>
      </c>
      <c r="C320" s="15" t="s">
        <v>930</v>
      </c>
      <c r="D320" s="15" t="s">
        <v>931</v>
      </c>
    </row>
    <row r="321" s="4" customFormat="1" ht="24" customHeight="1" spans="1:4">
      <c r="A321" s="13">
        <v>318</v>
      </c>
      <c r="B321" s="15" t="s">
        <v>932</v>
      </c>
      <c r="C321" s="15" t="s">
        <v>933</v>
      </c>
      <c r="D321" s="15" t="s">
        <v>934</v>
      </c>
    </row>
    <row r="322" s="4" customFormat="1" ht="24" customHeight="1" spans="1:4">
      <c r="A322" s="13">
        <v>319</v>
      </c>
      <c r="B322" s="15" t="s">
        <v>935</v>
      </c>
      <c r="C322" s="15" t="s">
        <v>936</v>
      </c>
      <c r="D322" s="15" t="s">
        <v>937</v>
      </c>
    </row>
    <row r="323" s="4" customFormat="1" ht="24" customHeight="1" spans="1:4">
      <c r="A323" s="13">
        <v>320</v>
      </c>
      <c r="B323" s="15" t="s">
        <v>938</v>
      </c>
      <c r="C323" s="15" t="s">
        <v>939</v>
      </c>
      <c r="D323" s="15" t="s">
        <v>940</v>
      </c>
    </row>
    <row r="324" s="4" customFormat="1" ht="24" customHeight="1" spans="1:4">
      <c r="A324" s="13">
        <v>321</v>
      </c>
      <c r="B324" s="15" t="s">
        <v>941</v>
      </c>
      <c r="C324" s="15" t="s">
        <v>942</v>
      </c>
      <c r="D324" s="15" t="s">
        <v>943</v>
      </c>
    </row>
    <row r="325" s="4" customFormat="1" ht="24" customHeight="1" spans="1:4">
      <c r="A325" s="13">
        <v>322</v>
      </c>
      <c r="B325" s="15" t="s">
        <v>944</v>
      </c>
      <c r="C325" s="15" t="s">
        <v>945</v>
      </c>
      <c r="D325" s="15" t="s">
        <v>946</v>
      </c>
    </row>
    <row r="326" s="4" customFormat="1" ht="24" customHeight="1" spans="1:4">
      <c r="A326" s="13">
        <v>323</v>
      </c>
      <c r="B326" s="15" t="s">
        <v>947</v>
      </c>
      <c r="C326" s="15" t="s">
        <v>948</v>
      </c>
      <c r="D326" s="15" t="s">
        <v>949</v>
      </c>
    </row>
    <row r="327" s="4" customFormat="1" ht="24" customHeight="1" spans="1:4">
      <c r="A327" s="13">
        <v>324</v>
      </c>
      <c r="B327" s="15" t="s">
        <v>950</v>
      </c>
      <c r="C327" s="15" t="s">
        <v>951</v>
      </c>
      <c r="D327" s="15" t="s">
        <v>952</v>
      </c>
    </row>
    <row r="328" s="4" customFormat="1" ht="24" customHeight="1" spans="1:4">
      <c r="A328" s="13">
        <v>325</v>
      </c>
      <c r="B328" s="15" t="s">
        <v>953</v>
      </c>
      <c r="C328" s="15" t="s">
        <v>954</v>
      </c>
      <c r="D328" s="15" t="s">
        <v>955</v>
      </c>
    </row>
    <row r="329" s="4" customFormat="1" ht="24" customHeight="1" spans="1:4">
      <c r="A329" s="13">
        <v>326</v>
      </c>
      <c r="B329" s="15" t="s">
        <v>956</v>
      </c>
      <c r="C329" s="15" t="s">
        <v>957</v>
      </c>
      <c r="D329" s="15" t="s">
        <v>958</v>
      </c>
    </row>
    <row r="330" s="4" customFormat="1" ht="24" customHeight="1" spans="1:4">
      <c r="A330" s="13">
        <v>327</v>
      </c>
      <c r="B330" s="15" t="s">
        <v>959</v>
      </c>
      <c r="C330" s="15" t="s">
        <v>960</v>
      </c>
      <c r="D330" s="15" t="s">
        <v>961</v>
      </c>
    </row>
    <row r="331" s="4" customFormat="1" ht="24" customHeight="1" spans="1:4">
      <c r="A331" s="13">
        <v>328</v>
      </c>
      <c r="B331" s="15" t="s">
        <v>962</v>
      </c>
      <c r="C331" s="15" t="s">
        <v>963</v>
      </c>
      <c r="D331" s="15" t="s">
        <v>964</v>
      </c>
    </row>
    <row r="332" s="4" customFormat="1" ht="24" customHeight="1" spans="1:4">
      <c r="A332" s="13">
        <v>329</v>
      </c>
      <c r="B332" s="15" t="s">
        <v>965</v>
      </c>
      <c r="C332" s="15" t="s">
        <v>966</v>
      </c>
      <c r="D332" s="15" t="s">
        <v>967</v>
      </c>
    </row>
    <row r="333" s="4" customFormat="1" ht="24" customHeight="1" spans="1:4">
      <c r="A333" s="13">
        <v>330</v>
      </c>
      <c r="B333" s="15" t="s">
        <v>968</v>
      </c>
      <c r="C333" s="15" t="s">
        <v>969</v>
      </c>
      <c r="D333" s="15" t="s">
        <v>970</v>
      </c>
    </row>
    <row r="334" s="4" customFormat="1" ht="24" customHeight="1" spans="1:4">
      <c r="A334" s="13">
        <v>331</v>
      </c>
      <c r="B334" s="15" t="s">
        <v>971</v>
      </c>
      <c r="C334" s="15" t="s">
        <v>972</v>
      </c>
      <c r="D334" s="15" t="s">
        <v>973</v>
      </c>
    </row>
    <row r="335" s="4" customFormat="1" ht="24" customHeight="1" spans="1:4">
      <c r="A335" s="13">
        <v>332</v>
      </c>
      <c r="B335" s="15" t="s">
        <v>974</v>
      </c>
      <c r="C335" s="15" t="s">
        <v>975</v>
      </c>
      <c r="D335" s="15" t="s">
        <v>976</v>
      </c>
    </row>
    <row r="336" s="4" customFormat="1" ht="24" customHeight="1" spans="1:4">
      <c r="A336" s="13">
        <v>333</v>
      </c>
      <c r="B336" s="15" t="s">
        <v>977</v>
      </c>
      <c r="C336" s="15" t="s">
        <v>978</v>
      </c>
      <c r="D336" s="15" t="s">
        <v>979</v>
      </c>
    </row>
    <row r="337" s="4" customFormat="1" ht="24" customHeight="1" spans="1:4">
      <c r="A337" s="13">
        <v>334</v>
      </c>
      <c r="B337" s="15" t="s">
        <v>980</v>
      </c>
      <c r="C337" s="15" t="s">
        <v>981</v>
      </c>
      <c r="D337" s="15" t="s">
        <v>982</v>
      </c>
    </row>
    <row r="338" s="4" customFormat="1" ht="24" customHeight="1" spans="1:4">
      <c r="A338" s="13">
        <v>335</v>
      </c>
      <c r="B338" s="15" t="s">
        <v>983</v>
      </c>
      <c r="C338" s="15" t="s">
        <v>984</v>
      </c>
      <c r="D338" s="15" t="s">
        <v>985</v>
      </c>
    </row>
    <row r="339" s="4" customFormat="1" ht="24" customHeight="1" spans="1:4">
      <c r="A339" s="13">
        <v>336</v>
      </c>
      <c r="B339" s="15" t="s">
        <v>986</v>
      </c>
      <c r="C339" s="15" t="s">
        <v>987</v>
      </c>
      <c r="D339" s="15" t="s">
        <v>988</v>
      </c>
    </row>
    <row r="340" s="4" customFormat="1" ht="24" customHeight="1" spans="1:4">
      <c r="A340" s="13">
        <v>337</v>
      </c>
      <c r="B340" s="15" t="s">
        <v>989</v>
      </c>
      <c r="C340" s="15" t="s">
        <v>990</v>
      </c>
      <c r="D340" s="15" t="s">
        <v>991</v>
      </c>
    </row>
    <row r="341" s="4" customFormat="1" ht="24" customHeight="1" spans="1:4">
      <c r="A341" s="13">
        <v>338</v>
      </c>
      <c r="B341" s="15" t="s">
        <v>992</v>
      </c>
      <c r="C341" s="15" t="s">
        <v>220</v>
      </c>
      <c r="D341" s="15" t="s">
        <v>221</v>
      </c>
    </row>
    <row r="342" s="4" customFormat="1" ht="24" customHeight="1" spans="1:4">
      <c r="A342" s="13">
        <v>339</v>
      </c>
      <c r="B342" s="15" t="s">
        <v>993</v>
      </c>
      <c r="C342" s="15" t="s">
        <v>994</v>
      </c>
      <c r="D342" s="15" t="s">
        <v>995</v>
      </c>
    </row>
    <row r="343" s="4" customFormat="1" ht="24" customHeight="1" spans="1:4">
      <c r="A343" s="13">
        <v>340</v>
      </c>
      <c r="B343" s="15" t="s">
        <v>996</v>
      </c>
      <c r="C343" s="15" t="s">
        <v>997</v>
      </c>
      <c r="D343" s="15" t="s">
        <v>998</v>
      </c>
    </row>
    <row r="344" s="4" customFormat="1" ht="24" customHeight="1" spans="1:4">
      <c r="A344" s="13">
        <v>341</v>
      </c>
      <c r="B344" s="15" t="s">
        <v>999</v>
      </c>
      <c r="C344" s="15" t="s">
        <v>1000</v>
      </c>
      <c r="D344" s="15" t="s">
        <v>1001</v>
      </c>
    </row>
    <row r="345" s="4" customFormat="1" ht="24" customHeight="1" spans="1:4">
      <c r="A345" s="13">
        <v>342</v>
      </c>
      <c r="B345" s="15" t="s">
        <v>1002</v>
      </c>
      <c r="C345" s="15" t="s">
        <v>1003</v>
      </c>
      <c r="D345" s="15" t="s">
        <v>1004</v>
      </c>
    </row>
    <row r="346" s="4" customFormat="1" ht="24" customHeight="1" spans="1:4">
      <c r="A346" s="13">
        <v>343</v>
      </c>
      <c r="B346" s="15" t="s">
        <v>1005</v>
      </c>
      <c r="C346" s="15" t="s">
        <v>1006</v>
      </c>
      <c r="D346" s="15" t="s">
        <v>1007</v>
      </c>
    </row>
    <row r="347" s="4" customFormat="1" ht="24" customHeight="1" spans="1:4">
      <c r="A347" s="13">
        <v>344</v>
      </c>
      <c r="B347" s="15" t="s">
        <v>1008</v>
      </c>
      <c r="C347" s="15" t="s">
        <v>1009</v>
      </c>
      <c r="D347" s="15" t="s">
        <v>1010</v>
      </c>
    </row>
    <row r="348" s="4" customFormat="1" ht="24" customHeight="1" spans="1:4">
      <c r="A348" s="13">
        <v>345</v>
      </c>
      <c r="B348" s="15" t="s">
        <v>1011</v>
      </c>
      <c r="C348" s="15" t="s">
        <v>1012</v>
      </c>
      <c r="D348" s="15" t="s">
        <v>1013</v>
      </c>
    </row>
    <row r="349" s="4" customFormat="1" ht="24" customHeight="1" spans="1:4">
      <c r="A349" s="13">
        <v>346</v>
      </c>
      <c r="B349" s="15" t="s">
        <v>1014</v>
      </c>
      <c r="C349" s="15" t="s">
        <v>1015</v>
      </c>
      <c r="D349" s="15" t="s">
        <v>1016</v>
      </c>
    </row>
    <row r="350" s="4" customFormat="1" ht="24" customHeight="1" spans="1:4">
      <c r="A350" s="13">
        <v>347</v>
      </c>
      <c r="B350" s="15" t="s">
        <v>1017</v>
      </c>
      <c r="C350" s="15" t="s">
        <v>1018</v>
      </c>
      <c r="D350" s="15" t="s">
        <v>1019</v>
      </c>
    </row>
    <row r="351" s="4" customFormat="1" ht="24" customHeight="1" spans="1:4">
      <c r="A351" s="13">
        <v>348</v>
      </c>
      <c r="B351" s="15" t="s">
        <v>1020</v>
      </c>
      <c r="C351" s="15" t="s">
        <v>1021</v>
      </c>
      <c r="D351" s="15" t="s">
        <v>1022</v>
      </c>
    </row>
    <row r="352" s="4" customFormat="1" ht="24" customHeight="1" spans="1:4">
      <c r="A352" s="13">
        <v>349</v>
      </c>
      <c r="B352" s="15" t="s">
        <v>1023</v>
      </c>
      <c r="C352" s="15" t="s">
        <v>1024</v>
      </c>
      <c r="D352" s="15" t="s">
        <v>1025</v>
      </c>
    </row>
    <row r="353" s="4" customFormat="1" ht="24" customHeight="1" spans="1:4">
      <c r="A353" s="13">
        <v>350</v>
      </c>
      <c r="B353" s="15" t="s">
        <v>1026</v>
      </c>
      <c r="C353" s="15" t="s">
        <v>1027</v>
      </c>
      <c r="D353" s="15" t="s">
        <v>1028</v>
      </c>
    </row>
    <row r="354" s="4" customFormat="1" ht="24" customHeight="1" spans="1:4">
      <c r="A354" s="13">
        <v>351</v>
      </c>
      <c r="B354" s="15" t="s">
        <v>1029</v>
      </c>
      <c r="C354" s="15" t="s">
        <v>1027</v>
      </c>
      <c r="D354" s="15" t="s">
        <v>1028</v>
      </c>
    </row>
    <row r="355" s="4" customFormat="1" ht="24" customHeight="1" spans="1:4">
      <c r="A355" s="13">
        <v>352</v>
      </c>
      <c r="B355" s="15" t="s">
        <v>1030</v>
      </c>
      <c r="C355" s="15" t="s">
        <v>1031</v>
      </c>
      <c r="D355" s="15" t="s">
        <v>1032</v>
      </c>
    </row>
    <row r="356" s="4" customFormat="1" ht="24" customHeight="1" spans="1:4">
      <c r="A356" s="13">
        <v>353</v>
      </c>
      <c r="B356" s="15" t="s">
        <v>1033</v>
      </c>
      <c r="C356" s="15" t="s">
        <v>1034</v>
      </c>
      <c r="D356" s="15" t="s">
        <v>1035</v>
      </c>
    </row>
    <row r="357" s="4" customFormat="1" ht="24" customHeight="1" spans="1:4">
      <c r="A357" s="13">
        <v>354</v>
      </c>
      <c r="B357" s="15" t="s">
        <v>1036</v>
      </c>
      <c r="C357" s="15" t="s">
        <v>1037</v>
      </c>
      <c r="D357" s="15" t="s">
        <v>1038</v>
      </c>
    </row>
    <row r="358" s="4" customFormat="1" ht="24" customHeight="1" spans="1:4">
      <c r="A358" s="13">
        <v>355</v>
      </c>
      <c r="B358" s="15" t="s">
        <v>1039</v>
      </c>
      <c r="C358" s="15" t="s">
        <v>1040</v>
      </c>
      <c r="D358" s="15" t="s">
        <v>1041</v>
      </c>
    </row>
    <row r="359" s="4" customFormat="1" ht="24" customHeight="1" spans="1:4">
      <c r="A359" s="13">
        <v>356</v>
      </c>
      <c r="B359" s="15" t="s">
        <v>1042</v>
      </c>
      <c r="C359" s="15" t="s">
        <v>1043</v>
      </c>
      <c r="D359" s="15" t="s">
        <v>1044</v>
      </c>
    </row>
    <row r="360" s="4" customFormat="1" ht="24" customHeight="1" spans="1:4">
      <c r="A360" s="13">
        <v>357</v>
      </c>
      <c r="B360" s="15" t="s">
        <v>1045</v>
      </c>
      <c r="C360" s="15" t="s">
        <v>1046</v>
      </c>
      <c r="D360" s="15" t="s">
        <v>1047</v>
      </c>
    </row>
    <row r="361" s="4" customFormat="1" ht="24" customHeight="1" spans="1:4">
      <c r="A361" s="13">
        <v>358</v>
      </c>
      <c r="B361" s="15" t="s">
        <v>1048</v>
      </c>
      <c r="C361" s="15" t="s">
        <v>1049</v>
      </c>
      <c r="D361" s="15" t="s">
        <v>1050</v>
      </c>
    </row>
    <row r="362" s="4" customFormat="1" ht="24" customHeight="1" spans="1:4">
      <c r="A362" s="13">
        <v>359</v>
      </c>
      <c r="B362" s="15" t="s">
        <v>1051</v>
      </c>
      <c r="C362" s="15" t="s">
        <v>1052</v>
      </c>
      <c r="D362" s="15" t="s">
        <v>1053</v>
      </c>
    </row>
    <row r="363" s="4" customFormat="1" ht="24" customHeight="1" spans="1:4">
      <c r="A363" s="13">
        <v>360</v>
      </c>
      <c r="B363" s="15" t="s">
        <v>1054</v>
      </c>
      <c r="C363" s="15" t="s">
        <v>1055</v>
      </c>
      <c r="D363" s="15" t="s">
        <v>1056</v>
      </c>
    </row>
    <row r="364" s="4" customFormat="1" ht="24" customHeight="1" spans="1:4">
      <c r="A364" s="13">
        <v>361</v>
      </c>
      <c r="B364" s="15" t="s">
        <v>1057</v>
      </c>
      <c r="C364" s="15" t="s">
        <v>1055</v>
      </c>
      <c r="D364" s="15" t="s">
        <v>1056</v>
      </c>
    </row>
    <row r="365" s="4" customFormat="1" ht="24" customHeight="1" spans="1:4">
      <c r="A365" s="13">
        <v>362</v>
      </c>
      <c r="B365" s="15" t="s">
        <v>1058</v>
      </c>
      <c r="C365" s="15" t="s">
        <v>1059</v>
      </c>
      <c r="D365" s="15" t="s">
        <v>1060</v>
      </c>
    </row>
    <row r="366" s="4" customFormat="1" ht="24" customHeight="1" spans="1:4">
      <c r="A366" s="13">
        <v>363</v>
      </c>
      <c r="B366" s="15" t="s">
        <v>1061</v>
      </c>
      <c r="C366" s="15" t="s">
        <v>1062</v>
      </c>
      <c r="D366" s="15" t="s">
        <v>1063</v>
      </c>
    </row>
    <row r="367" s="4" customFormat="1" ht="24" customHeight="1" spans="1:4">
      <c r="A367" s="13">
        <v>364</v>
      </c>
      <c r="B367" s="15" t="s">
        <v>1064</v>
      </c>
      <c r="C367" s="15" t="s">
        <v>1065</v>
      </c>
      <c r="D367" s="15" t="s">
        <v>1066</v>
      </c>
    </row>
    <row r="368" s="4" customFormat="1" ht="24" customHeight="1" spans="1:4">
      <c r="A368" s="13">
        <v>365</v>
      </c>
      <c r="B368" s="15" t="s">
        <v>1067</v>
      </c>
      <c r="C368" s="15" t="s">
        <v>1068</v>
      </c>
      <c r="D368" s="15" t="s">
        <v>1069</v>
      </c>
    </row>
    <row r="369" s="4" customFormat="1" ht="24" customHeight="1" spans="1:4">
      <c r="A369" s="13">
        <v>366</v>
      </c>
      <c r="B369" s="15" t="s">
        <v>1070</v>
      </c>
      <c r="C369" s="15" t="s">
        <v>1071</v>
      </c>
      <c r="D369" s="15" t="s">
        <v>1072</v>
      </c>
    </row>
    <row r="370" s="4" customFormat="1" ht="24" customHeight="1" spans="1:4">
      <c r="A370" s="13">
        <v>367</v>
      </c>
      <c r="B370" s="15" t="s">
        <v>1073</v>
      </c>
      <c r="C370" s="15" t="s">
        <v>1074</v>
      </c>
      <c r="D370" s="15" t="s">
        <v>1075</v>
      </c>
    </row>
    <row r="371" s="4" customFormat="1" ht="24" customHeight="1" spans="1:4">
      <c r="A371" s="13">
        <v>368</v>
      </c>
      <c r="B371" s="15" t="s">
        <v>1076</v>
      </c>
      <c r="C371" s="15" t="s">
        <v>1077</v>
      </c>
      <c r="D371" s="15" t="s">
        <v>1078</v>
      </c>
    </row>
    <row r="372" s="4" customFormat="1" ht="24" customHeight="1" spans="1:4">
      <c r="A372" s="13">
        <v>369</v>
      </c>
      <c r="B372" s="15" t="s">
        <v>1079</v>
      </c>
      <c r="C372" s="15" t="s">
        <v>1080</v>
      </c>
      <c r="D372" s="15" t="s">
        <v>1081</v>
      </c>
    </row>
    <row r="373" s="4" customFormat="1" ht="24" customHeight="1" spans="1:4">
      <c r="A373" s="13">
        <v>370</v>
      </c>
      <c r="B373" s="15" t="s">
        <v>1082</v>
      </c>
      <c r="C373" s="15" t="s">
        <v>1083</v>
      </c>
      <c r="D373" s="15" t="s">
        <v>1084</v>
      </c>
    </row>
    <row r="374" s="4" customFormat="1" ht="24" customHeight="1" spans="1:4">
      <c r="A374" s="13">
        <v>371</v>
      </c>
      <c r="B374" s="15" t="s">
        <v>1085</v>
      </c>
      <c r="C374" s="15" t="s">
        <v>1086</v>
      </c>
      <c r="D374" s="15" t="s">
        <v>1087</v>
      </c>
    </row>
    <row r="375" s="4" customFormat="1" ht="24" customHeight="1" spans="1:4">
      <c r="A375" s="13">
        <v>372</v>
      </c>
      <c r="B375" s="15" t="s">
        <v>1088</v>
      </c>
      <c r="C375" s="15" t="s">
        <v>1089</v>
      </c>
      <c r="D375" s="15" t="s">
        <v>1090</v>
      </c>
    </row>
    <row r="376" s="4" customFormat="1" ht="24" customHeight="1" spans="1:4">
      <c r="A376" s="13">
        <v>373</v>
      </c>
      <c r="B376" s="15" t="s">
        <v>1091</v>
      </c>
      <c r="C376" s="15" t="s">
        <v>1092</v>
      </c>
      <c r="D376" s="15" t="s">
        <v>1093</v>
      </c>
    </row>
    <row r="377" s="4" customFormat="1" ht="24" customHeight="1" spans="1:4">
      <c r="A377" s="13">
        <v>374</v>
      </c>
      <c r="B377" s="15" t="s">
        <v>1094</v>
      </c>
      <c r="C377" s="15" t="s">
        <v>1095</v>
      </c>
      <c r="D377" s="15" t="s">
        <v>1096</v>
      </c>
    </row>
    <row r="378" s="4" customFormat="1" ht="24" customHeight="1" spans="1:4">
      <c r="A378" s="13">
        <v>375</v>
      </c>
      <c r="B378" s="15" t="s">
        <v>1097</v>
      </c>
      <c r="C378" s="15" t="s">
        <v>1098</v>
      </c>
      <c r="D378" s="15" t="s">
        <v>1099</v>
      </c>
    </row>
    <row r="379" s="4" customFormat="1" ht="24" customHeight="1" spans="1:4">
      <c r="A379" s="13">
        <v>376</v>
      </c>
      <c r="B379" s="15" t="s">
        <v>1100</v>
      </c>
      <c r="C379" s="15" t="s">
        <v>1101</v>
      </c>
      <c r="D379" s="15" t="s">
        <v>1102</v>
      </c>
    </row>
    <row r="380" s="4" customFormat="1" ht="24" customHeight="1" spans="1:4">
      <c r="A380" s="13">
        <v>377</v>
      </c>
      <c r="B380" s="15" t="s">
        <v>1103</v>
      </c>
      <c r="C380" s="15" t="s">
        <v>1104</v>
      </c>
      <c r="D380" s="15" t="s">
        <v>1105</v>
      </c>
    </row>
    <row r="381" s="4" customFormat="1" ht="24" customHeight="1" spans="1:4">
      <c r="A381" s="13">
        <v>378</v>
      </c>
      <c r="B381" s="15" t="s">
        <v>1106</v>
      </c>
      <c r="C381" s="15" t="s">
        <v>1107</v>
      </c>
      <c r="D381" s="15" t="s">
        <v>1108</v>
      </c>
    </row>
    <row r="382" s="4" customFormat="1" ht="24" customHeight="1" spans="1:4">
      <c r="A382" s="13">
        <v>379</v>
      </c>
      <c r="B382" s="15" t="s">
        <v>1109</v>
      </c>
      <c r="C382" s="15" t="s">
        <v>1110</v>
      </c>
      <c r="D382" s="15" t="s">
        <v>1111</v>
      </c>
    </row>
    <row r="383" s="4" customFormat="1" ht="24" customHeight="1" spans="1:4">
      <c r="A383" s="13">
        <v>380</v>
      </c>
      <c r="B383" s="15" t="s">
        <v>1112</v>
      </c>
      <c r="C383" s="15" t="s">
        <v>1113</v>
      </c>
      <c r="D383" s="15" t="s">
        <v>1114</v>
      </c>
    </row>
    <row r="384" s="4" customFormat="1" ht="24" customHeight="1" spans="1:4">
      <c r="A384" s="13">
        <v>381</v>
      </c>
      <c r="B384" s="15" t="s">
        <v>1115</v>
      </c>
      <c r="C384" s="15" t="s">
        <v>1116</v>
      </c>
      <c r="D384" s="15" t="s">
        <v>1117</v>
      </c>
    </row>
    <row r="385" s="4" customFormat="1" ht="24" customHeight="1" spans="1:4">
      <c r="A385" s="13">
        <v>382</v>
      </c>
      <c r="B385" s="15" t="s">
        <v>1118</v>
      </c>
      <c r="C385" s="15" t="s">
        <v>1119</v>
      </c>
      <c r="D385" s="15" t="s">
        <v>1120</v>
      </c>
    </row>
    <row r="386" s="4" customFormat="1" ht="24" customHeight="1" spans="1:4">
      <c r="A386" s="13">
        <v>383</v>
      </c>
      <c r="B386" s="15" t="s">
        <v>1121</v>
      </c>
      <c r="C386" s="15" t="s">
        <v>1122</v>
      </c>
      <c r="D386" s="15" t="s">
        <v>1123</v>
      </c>
    </row>
    <row r="387" s="4" customFormat="1" ht="24" customHeight="1" spans="1:4">
      <c r="A387" s="13">
        <v>384</v>
      </c>
      <c r="B387" s="15" t="s">
        <v>1124</v>
      </c>
      <c r="C387" s="15" t="s">
        <v>1125</v>
      </c>
      <c r="D387" s="15" t="s">
        <v>1126</v>
      </c>
    </row>
    <row r="388" s="4" customFormat="1" ht="24" customHeight="1" spans="1:4">
      <c r="A388" s="13">
        <v>385</v>
      </c>
      <c r="B388" s="15" t="s">
        <v>1127</v>
      </c>
      <c r="C388" s="15" t="s">
        <v>1128</v>
      </c>
      <c r="D388" s="15" t="s">
        <v>1129</v>
      </c>
    </row>
    <row r="389" s="4" customFormat="1" ht="24" customHeight="1" spans="1:4">
      <c r="A389" s="13">
        <v>386</v>
      </c>
      <c r="B389" s="15" t="s">
        <v>1130</v>
      </c>
      <c r="C389" s="15" t="s">
        <v>1131</v>
      </c>
      <c r="D389" s="15" t="s">
        <v>1132</v>
      </c>
    </row>
    <row r="390" s="4" customFormat="1" ht="24" customHeight="1" spans="1:4">
      <c r="A390" s="13">
        <v>387</v>
      </c>
      <c r="B390" s="15" t="s">
        <v>1133</v>
      </c>
      <c r="C390" s="15" t="s">
        <v>1134</v>
      </c>
      <c r="D390" s="15" t="s">
        <v>1135</v>
      </c>
    </row>
    <row r="391" s="4" customFormat="1" ht="24" customHeight="1" spans="1:4">
      <c r="A391" s="13">
        <v>388</v>
      </c>
      <c r="B391" s="15" t="s">
        <v>1136</v>
      </c>
      <c r="C391" s="15" t="s">
        <v>1137</v>
      </c>
      <c r="D391" s="15" t="s">
        <v>1138</v>
      </c>
    </row>
    <row r="392" s="4" customFormat="1" ht="24" customHeight="1" spans="1:4">
      <c r="A392" s="13">
        <v>389</v>
      </c>
      <c r="B392" s="15" t="s">
        <v>1139</v>
      </c>
      <c r="C392" s="15" t="s">
        <v>1140</v>
      </c>
      <c r="D392" s="15" t="s">
        <v>1141</v>
      </c>
    </row>
    <row r="393" s="4" customFormat="1" ht="24" customHeight="1" spans="1:4">
      <c r="A393" s="13">
        <v>390</v>
      </c>
      <c r="B393" s="15" t="s">
        <v>1142</v>
      </c>
      <c r="C393" s="15" t="s">
        <v>1143</v>
      </c>
      <c r="D393" s="15" t="s">
        <v>1144</v>
      </c>
    </row>
    <row r="394" s="4" customFormat="1" ht="24" customHeight="1" spans="1:4">
      <c r="A394" s="13">
        <v>391</v>
      </c>
      <c r="B394" s="15" t="s">
        <v>1145</v>
      </c>
      <c r="C394" s="15" t="s">
        <v>1146</v>
      </c>
      <c r="D394" s="15" t="s">
        <v>1147</v>
      </c>
    </row>
    <row r="395" s="4" customFormat="1" ht="24" customHeight="1" spans="1:4">
      <c r="A395" s="13">
        <v>392</v>
      </c>
      <c r="B395" s="15" t="s">
        <v>1148</v>
      </c>
      <c r="C395" s="15" t="s">
        <v>1149</v>
      </c>
      <c r="D395" s="15" t="s">
        <v>1150</v>
      </c>
    </row>
    <row r="396" s="4" customFormat="1" ht="24" customHeight="1" spans="1:4">
      <c r="A396" s="13">
        <v>393</v>
      </c>
      <c r="B396" s="15" t="s">
        <v>1151</v>
      </c>
      <c r="C396" s="15" t="s">
        <v>1152</v>
      </c>
      <c r="D396" s="15" t="s">
        <v>1153</v>
      </c>
    </row>
    <row r="397" s="4" customFormat="1" ht="24" customHeight="1" spans="1:4">
      <c r="A397" s="13">
        <v>394</v>
      </c>
      <c r="B397" s="15" t="s">
        <v>1154</v>
      </c>
      <c r="C397" s="15" t="s">
        <v>1155</v>
      </c>
      <c r="D397" s="15" t="s">
        <v>1156</v>
      </c>
    </row>
    <row r="398" s="4" customFormat="1" ht="24" customHeight="1" spans="1:4">
      <c r="A398" s="13">
        <v>395</v>
      </c>
      <c r="B398" s="15" t="s">
        <v>1157</v>
      </c>
      <c r="C398" s="15" t="s">
        <v>1158</v>
      </c>
      <c r="D398" s="15" t="s">
        <v>1159</v>
      </c>
    </row>
    <row r="399" s="4" customFormat="1" ht="24" customHeight="1" spans="1:4">
      <c r="A399" s="13">
        <v>396</v>
      </c>
      <c r="B399" s="15" t="s">
        <v>1160</v>
      </c>
      <c r="C399" s="15" t="s">
        <v>1161</v>
      </c>
      <c r="D399" s="15" t="s">
        <v>1162</v>
      </c>
    </row>
    <row r="400" s="4" customFormat="1" ht="24" customHeight="1" spans="1:4">
      <c r="A400" s="13">
        <v>397</v>
      </c>
      <c r="B400" s="15" t="s">
        <v>1163</v>
      </c>
      <c r="C400" s="15" t="s">
        <v>1164</v>
      </c>
      <c r="D400" s="15" t="s">
        <v>1165</v>
      </c>
    </row>
    <row r="401" s="4" customFormat="1" ht="24" customHeight="1" spans="1:4">
      <c r="A401" s="13">
        <v>398</v>
      </c>
      <c r="B401" s="15" t="s">
        <v>1166</v>
      </c>
      <c r="C401" s="15" t="s">
        <v>1167</v>
      </c>
      <c r="D401" s="15" t="s">
        <v>1168</v>
      </c>
    </row>
    <row r="402" s="4" customFormat="1" ht="24" customHeight="1" spans="1:4">
      <c r="A402" s="13">
        <v>399</v>
      </c>
      <c r="B402" s="15" t="s">
        <v>1169</v>
      </c>
      <c r="C402" s="15" t="s">
        <v>1170</v>
      </c>
      <c r="D402" s="15" t="s">
        <v>1171</v>
      </c>
    </row>
    <row r="403" s="4" customFormat="1" ht="24" customHeight="1" spans="1:4">
      <c r="A403" s="13">
        <v>400</v>
      </c>
      <c r="B403" s="15" t="s">
        <v>1172</v>
      </c>
      <c r="C403" s="15" t="s">
        <v>1173</v>
      </c>
      <c r="D403" s="15" t="s">
        <v>1174</v>
      </c>
    </row>
    <row r="404" s="4" customFormat="1" ht="24" customHeight="1" spans="1:4">
      <c r="A404" s="13">
        <v>401</v>
      </c>
      <c r="B404" s="15" t="s">
        <v>1175</v>
      </c>
      <c r="C404" s="15" t="s">
        <v>1176</v>
      </c>
      <c r="D404" s="15" t="s">
        <v>1177</v>
      </c>
    </row>
    <row r="405" s="4" customFormat="1" ht="24" customHeight="1" spans="1:4">
      <c r="A405" s="13">
        <v>402</v>
      </c>
      <c r="B405" s="15" t="s">
        <v>1178</v>
      </c>
      <c r="C405" s="15" t="s">
        <v>1179</v>
      </c>
      <c r="D405" s="15" t="s">
        <v>1180</v>
      </c>
    </row>
    <row r="406" s="4" customFormat="1" ht="24" customHeight="1" spans="1:4">
      <c r="A406" s="13">
        <v>403</v>
      </c>
      <c r="B406" s="15" t="s">
        <v>1181</v>
      </c>
      <c r="C406" s="15" t="s">
        <v>1182</v>
      </c>
      <c r="D406" s="15" t="s">
        <v>1183</v>
      </c>
    </row>
    <row r="407" s="4" customFormat="1" ht="24" customHeight="1" spans="1:4">
      <c r="A407" s="13">
        <v>404</v>
      </c>
      <c r="B407" s="15" t="s">
        <v>1184</v>
      </c>
      <c r="C407" s="15" t="s">
        <v>1185</v>
      </c>
      <c r="D407" s="15" t="s">
        <v>1186</v>
      </c>
    </row>
    <row r="408" s="4" customFormat="1" ht="24" customHeight="1" spans="1:4">
      <c r="A408" s="13">
        <v>405</v>
      </c>
      <c r="B408" s="15" t="s">
        <v>1187</v>
      </c>
      <c r="C408" s="15" t="s">
        <v>1188</v>
      </c>
      <c r="D408" s="15" t="s">
        <v>1189</v>
      </c>
    </row>
    <row r="409" s="4" customFormat="1" ht="24" customHeight="1" spans="1:4">
      <c r="A409" s="13">
        <v>406</v>
      </c>
      <c r="B409" s="15" t="s">
        <v>1190</v>
      </c>
      <c r="C409" s="15" t="s">
        <v>1191</v>
      </c>
      <c r="D409" s="15" t="s">
        <v>1192</v>
      </c>
    </row>
    <row r="410" s="4" customFormat="1" ht="24" customHeight="1" spans="1:4">
      <c r="A410" s="13">
        <v>407</v>
      </c>
      <c r="B410" s="15" t="s">
        <v>1193</v>
      </c>
      <c r="C410" s="15" t="s">
        <v>1194</v>
      </c>
      <c r="D410" s="15" t="s">
        <v>1195</v>
      </c>
    </row>
    <row r="411" s="4" customFormat="1" ht="24" customHeight="1" spans="1:4">
      <c r="A411" s="13">
        <v>408</v>
      </c>
      <c r="B411" s="15" t="s">
        <v>1196</v>
      </c>
      <c r="C411" s="15" t="s">
        <v>1197</v>
      </c>
      <c r="D411" s="15" t="s">
        <v>1198</v>
      </c>
    </row>
    <row r="412" s="4" customFormat="1" ht="24" customHeight="1" spans="1:4">
      <c r="A412" s="13">
        <v>409</v>
      </c>
      <c r="B412" s="15" t="s">
        <v>1199</v>
      </c>
      <c r="C412" s="15" t="s">
        <v>1200</v>
      </c>
      <c r="D412" s="15" t="s">
        <v>1201</v>
      </c>
    </row>
    <row r="413" s="4" customFormat="1" ht="24" customHeight="1" spans="1:4">
      <c r="A413" s="13">
        <v>410</v>
      </c>
      <c r="B413" s="15" t="s">
        <v>1202</v>
      </c>
      <c r="C413" s="15" t="s">
        <v>1203</v>
      </c>
      <c r="D413" s="15" t="s">
        <v>1204</v>
      </c>
    </row>
    <row r="414" s="4" customFormat="1" ht="24" customHeight="1" spans="1:4">
      <c r="A414" s="13">
        <v>411</v>
      </c>
      <c r="B414" s="15" t="s">
        <v>1205</v>
      </c>
      <c r="C414" s="15" t="s">
        <v>1206</v>
      </c>
      <c r="D414" s="15" t="s">
        <v>1207</v>
      </c>
    </row>
    <row r="415" s="4" customFormat="1" ht="24" customHeight="1" spans="1:4">
      <c r="A415" s="13">
        <v>412</v>
      </c>
      <c r="B415" s="15" t="s">
        <v>1208</v>
      </c>
      <c r="C415" s="15" t="s">
        <v>1209</v>
      </c>
      <c r="D415" s="15" t="s">
        <v>1210</v>
      </c>
    </row>
    <row r="416" s="4" customFormat="1" ht="24" customHeight="1" spans="1:4">
      <c r="A416" s="13">
        <v>413</v>
      </c>
      <c r="B416" s="15" t="s">
        <v>1211</v>
      </c>
      <c r="C416" s="15" t="s">
        <v>1212</v>
      </c>
      <c r="D416" s="15" t="s">
        <v>1213</v>
      </c>
    </row>
    <row r="417" s="4" customFormat="1" ht="24" customHeight="1" spans="1:4">
      <c r="A417" s="13">
        <v>414</v>
      </c>
      <c r="B417" s="15" t="s">
        <v>1214</v>
      </c>
      <c r="C417" s="15" t="s">
        <v>1215</v>
      </c>
      <c r="D417" s="15" t="s">
        <v>1216</v>
      </c>
    </row>
    <row r="418" s="4" customFormat="1" ht="24" customHeight="1" spans="1:4">
      <c r="A418" s="13">
        <v>415</v>
      </c>
      <c r="B418" s="15" t="s">
        <v>1217</v>
      </c>
      <c r="C418" s="15" t="s">
        <v>1218</v>
      </c>
      <c r="D418" s="15" t="s">
        <v>1219</v>
      </c>
    </row>
    <row r="419" s="4" customFormat="1" ht="24" customHeight="1" spans="1:4">
      <c r="A419" s="13">
        <v>416</v>
      </c>
      <c r="B419" s="15" t="s">
        <v>1220</v>
      </c>
      <c r="C419" s="15" t="s">
        <v>1221</v>
      </c>
      <c r="D419" s="15" t="s">
        <v>1222</v>
      </c>
    </row>
    <row r="420" s="4" customFormat="1" ht="24" customHeight="1" spans="1:4">
      <c r="A420" s="13">
        <v>417</v>
      </c>
      <c r="B420" s="15" t="s">
        <v>1223</v>
      </c>
      <c r="C420" s="15" t="s">
        <v>1224</v>
      </c>
      <c r="D420" s="15" t="s">
        <v>1225</v>
      </c>
    </row>
    <row r="421" s="4" customFormat="1" ht="24" customHeight="1" spans="1:4">
      <c r="A421" s="13">
        <v>418</v>
      </c>
      <c r="B421" s="15" t="s">
        <v>1226</v>
      </c>
      <c r="C421" s="15" t="s">
        <v>1227</v>
      </c>
      <c r="D421" s="15" t="s">
        <v>1228</v>
      </c>
    </row>
    <row r="422" s="5" customFormat="1" ht="24" customHeight="1" spans="1:16372">
      <c r="A422" s="13">
        <v>419</v>
      </c>
      <c r="B422" s="15" t="s">
        <v>1229</v>
      </c>
      <c r="C422" s="15" t="s">
        <v>1230</v>
      </c>
      <c r="D422" s="15" t="s">
        <v>1231</v>
      </c>
      <c r="XEC422" s="4"/>
      <c r="XED422" s="4"/>
      <c r="XEE422" s="4"/>
      <c r="XEF422" s="4"/>
      <c r="XEG422" s="4"/>
      <c r="XEH422" s="4"/>
      <c r="XEI422" s="4"/>
      <c r="XEJ422" s="4"/>
      <c r="XEK422" s="4"/>
      <c r="XEL422" s="4"/>
      <c r="XEM422" s="4"/>
      <c r="XEN422" s="4"/>
      <c r="XEO422" s="4"/>
      <c r="XEP422" s="4"/>
      <c r="XEQ422" s="4"/>
      <c r="XER422" s="4"/>
    </row>
    <row r="423" s="4" customFormat="1" ht="24" customHeight="1" spans="1:4">
      <c r="A423" s="13">
        <v>420</v>
      </c>
      <c r="B423" s="15" t="s">
        <v>1232</v>
      </c>
      <c r="C423" s="15" t="s">
        <v>1233</v>
      </c>
      <c r="D423" s="15" t="s">
        <v>1234</v>
      </c>
    </row>
    <row r="424" s="4" customFormat="1" ht="24" customHeight="1" spans="1:4">
      <c r="A424" s="13">
        <v>421</v>
      </c>
      <c r="B424" s="15" t="s">
        <v>1235</v>
      </c>
      <c r="C424" s="15" t="s">
        <v>1236</v>
      </c>
      <c r="D424" s="15" t="s">
        <v>1237</v>
      </c>
    </row>
    <row r="425" s="4" customFormat="1" ht="24" customHeight="1" spans="1:4">
      <c r="A425" s="13">
        <v>422</v>
      </c>
      <c r="B425" s="15" t="s">
        <v>1238</v>
      </c>
      <c r="C425" s="15" t="s">
        <v>43</v>
      </c>
      <c r="D425" s="15" t="s">
        <v>44</v>
      </c>
    </row>
    <row r="426" s="4" customFormat="1" ht="24" customHeight="1" spans="1:4">
      <c r="A426" s="13">
        <v>423</v>
      </c>
      <c r="B426" s="15" t="s">
        <v>1239</v>
      </c>
      <c r="C426" s="15" t="s">
        <v>1240</v>
      </c>
      <c r="D426" s="15" t="s">
        <v>1241</v>
      </c>
    </row>
    <row r="427" s="4" customFormat="1" ht="24" customHeight="1" spans="1:4">
      <c r="A427" s="13">
        <v>424</v>
      </c>
      <c r="B427" s="15" t="s">
        <v>1242</v>
      </c>
      <c r="C427" s="15" t="s">
        <v>1243</v>
      </c>
      <c r="D427" s="15" t="s">
        <v>1244</v>
      </c>
    </row>
    <row r="428" s="4" customFormat="1" ht="24" customHeight="1" spans="1:4">
      <c r="A428" s="13">
        <v>425</v>
      </c>
      <c r="B428" s="15" t="s">
        <v>1245</v>
      </c>
      <c r="C428" s="15" t="s">
        <v>1246</v>
      </c>
      <c r="D428" s="15" t="s">
        <v>1247</v>
      </c>
    </row>
    <row r="429" s="4" customFormat="1" ht="24" customHeight="1" spans="1:4">
      <c r="A429" s="13">
        <v>426</v>
      </c>
      <c r="B429" s="15" t="s">
        <v>1248</v>
      </c>
      <c r="C429" s="15" t="s">
        <v>1249</v>
      </c>
      <c r="D429" s="15" t="s">
        <v>1250</v>
      </c>
    </row>
    <row r="430" s="4" customFormat="1" ht="24" customHeight="1" spans="1:4">
      <c r="A430" s="13">
        <v>427</v>
      </c>
      <c r="B430" s="15" t="s">
        <v>1251</v>
      </c>
      <c r="C430" s="15" t="s">
        <v>1252</v>
      </c>
      <c r="D430" s="15" t="s">
        <v>1253</v>
      </c>
    </row>
    <row r="431" s="4" customFormat="1" ht="24" customHeight="1" spans="1:4">
      <c r="A431" s="13">
        <v>428</v>
      </c>
      <c r="B431" s="15" t="s">
        <v>1254</v>
      </c>
      <c r="C431" s="15" t="s">
        <v>1255</v>
      </c>
      <c r="D431" s="15" t="s">
        <v>1256</v>
      </c>
    </row>
    <row r="432" s="4" customFormat="1" ht="24" customHeight="1" spans="1:4">
      <c r="A432" s="13">
        <v>429</v>
      </c>
      <c r="B432" s="15" t="s">
        <v>1257</v>
      </c>
      <c r="C432" s="15" t="s">
        <v>1258</v>
      </c>
      <c r="D432" s="15" t="s">
        <v>1259</v>
      </c>
    </row>
    <row r="433" s="4" customFormat="1" ht="24" customHeight="1" spans="1:4">
      <c r="A433" s="13">
        <v>430</v>
      </c>
      <c r="B433" s="15" t="s">
        <v>1260</v>
      </c>
      <c r="C433" s="15" t="s">
        <v>1261</v>
      </c>
      <c r="D433" s="15" t="s">
        <v>1262</v>
      </c>
    </row>
    <row r="434" s="4" customFormat="1" ht="24" customHeight="1" spans="1:4">
      <c r="A434" s="13">
        <v>431</v>
      </c>
      <c r="B434" s="15" t="s">
        <v>1263</v>
      </c>
      <c r="C434" s="15" t="s">
        <v>1264</v>
      </c>
      <c r="D434" s="15" t="s">
        <v>1265</v>
      </c>
    </row>
    <row r="435" s="4" customFormat="1" ht="24" customHeight="1" spans="1:4">
      <c r="A435" s="13">
        <v>432</v>
      </c>
      <c r="B435" s="15" t="s">
        <v>1266</v>
      </c>
      <c r="C435" s="15" t="s">
        <v>1267</v>
      </c>
      <c r="D435" s="15" t="s">
        <v>1268</v>
      </c>
    </row>
    <row r="436" s="4" customFormat="1" ht="24" customHeight="1" spans="1:4">
      <c r="A436" s="13">
        <v>433</v>
      </c>
      <c r="B436" s="15" t="s">
        <v>1269</v>
      </c>
      <c r="C436" s="15" t="s">
        <v>1270</v>
      </c>
      <c r="D436" s="15" t="s">
        <v>1271</v>
      </c>
    </row>
    <row r="437" s="4" customFormat="1" ht="24" customHeight="1" spans="1:4">
      <c r="A437" s="13">
        <v>434</v>
      </c>
      <c r="B437" s="15" t="s">
        <v>1272</v>
      </c>
      <c r="C437" s="15" t="s">
        <v>1273</v>
      </c>
      <c r="D437" s="15" t="s">
        <v>1274</v>
      </c>
    </row>
    <row r="438" s="4" customFormat="1" ht="24" customHeight="1" spans="1:4">
      <c r="A438" s="13">
        <v>435</v>
      </c>
      <c r="B438" s="15" t="s">
        <v>1275</v>
      </c>
      <c r="C438" s="15" t="s">
        <v>1276</v>
      </c>
      <c r="D438" s="15" t="s">
        <v>1277</v>
      </c>
    </row>
    <row r="439" s="4" customFormat="1" ht="24" customHeight="1" spans="1:4">
      <c r="A439" s="13">
        <v>436</v>
      </c>
      <c r="B439" s="15" t="s">
        <v>1278</v>
      </c>
      <c r="C439" s="15" t="s">
        <v>1279</v>
      </c>
      <c r="D439" s="15" t="s">
        <v>1280</v>
      </c>
    </row>
    <row r="440" s="4" customFormat="1" ht="24" customHeight="1" spans="1:4">
      <c r="A440" s="13">
        <v>437</v>
      </c>
      <c r="B440" s="15" t="s">
        <v>1281</v>
      </c>
      <c r="C440" s="15" t="s">
        <v>1282</v>
      </c>
      <c r="D440" s="15" t="s">
        <v>1283</v>
      </c>
    </row>
    <row r="441" s="4" customFormat="1" ht="24" customHeight="1" spans="1:4">
      <c r="A441" s="13">
        <v>438</v>
      </c>
      <c r="B441" s="15" t="s">
        <v>1284</v>
      </c>
      <c r="C441" s="15" t="s">
        <v>1285</v>
      </c>
      <c r="D441" s="15" t="s">
        <v>1286</v>
      </c>
    </row>
    <row r="442" s="4" customFormat="1" ht="24" customHeight="1" spans="1:4">
      <c r="A442" s="13">
        <v>439</v>
      </c>
      <c r="B442" s="15" t="s">
        <v>1287</v>
      </c>
      <c r="C442" s="15" t="s">
        <v>1288</v>
      </c>
      <c r="D442" s="15" t="s">
        <v>1289</v>
      </c>
    </row>
    <row r="443" s="4" customFormat="1" ht="24" customHeight="1" spans="1:4">
      <c r="A443" s="13">
        <v>440</v>
      </c>
      <c r="B443" s="15" t="s">
        <v>1290</v>
      </c>
      <c r="C443" s="15" t="s">
        <v>1291</v>
      </c>
      <c r="D443" s="15" t="s">
        <v>1292</v>
      </c>
    </row>
    <row r="444" s="4" customFormat="1" ht="24" customHeight="1" spans="1:4">
      <c r="A444" s="13">
        <v>441</v>
      </c>
      <c r="B444" s="15" t="s">
        <v>1293</v>
      </c>
      <c r="C444" s="15" t="s">
        <v>1294</v>
      </c>
      <c r="D444" s="15" t="s">
        <v>1295</v>
      </c>
    </row>
    <row r="445" s="4" customFormat="1" ht="24" customHeight="1" spans="1:4">
      <c r="A445" s="13">
        <v>442</v>
      </c>
      <c r="B445" s="15" t="s">
        <v>1296</v>
      </c>
      <c r="C445" s="15" t="s">
        <v>1297</v>
      </c>
      <c r="D445" s="15" t="s">
        <v>1298</v>
      </c>
    </row>
    <row r="446" s="4" customFormat="1" ht="24" customHeight="1" spans="1:4">
      <c r="A446" s="13">
        <v>443</v>
      </c>
      <c r="B446" s="15" t="s">
        <v>1299</v>
      </c>
      <c r="C446" s="15" t="s">
        <v>1300</v>
      </c>
      <c r="D446" s="15" t="s">
        <v>1301</v>
      </c>
    </row>
    <row r="447" s="4" customFormat="1" ht="24" customHeight="1" spans="1:4">
      <c r="A447" s="13">
        <v>444</v>
      </c>
      <c r="B447" s="15" t="s">
        <v>1302</v>
      </c>
      <c r="C447" s="15" t="s">
        <v>1303</v>
      </c>
      <c r="D447" s="15" t="s">
        <v>1304</v>
      </c>
    </row>
    <row r="448" s="4" customFormat="1" ht="24" customHeight="1" spans="1:4">
      <c r="A448" s="13">
        <v>445</v>
      </c>
      <c r="B448" s="15" t="s">
        <v>1305</v>
      </c>
      <c r="C448" s="15" t="s">
        <v>1306</v>
      </c>
      <c r="D448" s="15" t="s">
        <v>1307</v>
      </c>
    </row>
    <row r="449" s="4" customFormat="1" ht="24" customHeight="1" spans="1:4">
      <c r="A449" s="13">
        <v>446</v>
      </c>
      <c r="B449" s="15" t="s">
        <v>1308</v>
      </c>
      <c r="C449" s="15" t="s">
        <v>1309</v>
      </c>
      <c r="D449" s="15" t="s">
        <v>1310</v>
      </c>
    </row>
    <row r="450" s="4" customFormat="1" ht="24" customHeight="1" spans="1:4">
      <c r="A450" s="13">
        <v>447</v>
      </c>
      <c r="B450" s="15" t="s">
        <v>1311</v>
      </c>
      <c r="C450" s="15" t="s">
        <v>1312</v>
      </c>
      <c r="D450" s="15" t="s">
        <v>1313</v>
      </c>
    </row>
    <row r="451" s="4" customFormat="1" ht="24" customHeight="1" spans="1:4">
      <c r="A451" s="13">
        <v>448</v>
      </c>
      <c r="B451" s="15" t="s">
        <v>1314</v>
      </c>
      <c r="C451" s="15" t="s">
        <v>1315</v>
      </c>
      <c r="D451" s="15" t="s">
        <v>1316</v>
      </c>
    </row>
    <row r="452" s="4" customFormat="1" ht="24" customHeight="1" spans="1:4">
      <c r="A452" s="13">
        <v>449</v>
      </c>
      <c r="B452" s="15" t="s">
        <v>1317</v>
      </c>
      <c r="C452" s="15" t="s">
        <v>1318</v>
      </c>
      <c r="D452" s="15" t="s">
        <v>1319</v>
      </c>
    </row>
    <row r="453" s="4" customFormat="1" ht="24" customHeight="1" spans="1:4">
      <c r="A453" s="13">
        <v>450</v>
      </c>
      <c r="B453" s="15" t="s">
        <v>1320</v>
      </c>
      <c r="C453" s="15" t="s">
        <v>1321</v>
      </c>
      <c r="D453" s="15" t="s">
        <v>1322</v>
      </c>
    </row>
    <row r="454" s="4" customFormat="1" ht="24" customHeight="1" spans="1:4">
      <c r="A454" s="13">
        <v>451</v>
      </c>
      <c r="B454" s="15" t="s">
        <v>1323</v>
      </c>
      <c r="C454" s="15" t="s">
        <v>1324</v>
      </c>
      <c r="D454" s="15" t="s">
        <v>1325</v>
      </c>
    </row>
    <row r="455" s="4" customFormat="1" ht="24" customHeight="1" spans="1:4">
      <c r="A455" s="13">
        <v>452</v>
      </c>
      <c r="B455" s="15" t="s">
        <v>1326</v>
      </c>
      <c r="C455" s="15" t="s">
        <v>1327</v>
      </c>
      <c r="D455" s="15" t="s">
        <v>1328</v>
      </c>
    </row>
    <row r="456" s="4" customFormat="1" ht="24" customHeight="1" spans="1:4">
      <c r="A456" s="13">
        <v>453</v>
      </c>
      <c r="B456" s="15" t="s">
        <v>1329</v>
      </c>
      <c r="C456" s="15" t="s">
        <v>1330</v>
      </c>
      <c r="D456" s="15" t="s">
        <v>1331</v>
      </c>
    </row>
    <row r="457" s="4" customFormat="1" ht="24" customHeight="1" spans="1:4">
      <c r="A457" s="13">
        <v>454</v>
      </c>
      <c r="B457" s="15" t="s">
        <v>1332</v>
      </c>
      <c r="C457" s="15" t="s">
        <v>1333</v>
      </c>
      <c r="D457" s="15" t="s">
        <v>1334</v>
      </c>
    </row>
    <row r="458" s="4" customFormat="1" ht="24" customHeight="1" spans="1:4">
      <c r="A458" s="13">
        <v>455</v>
      </c>
      <c r="B458" s="15" t="s">
        <v>1335</v>
      </c>
      <c r="C458" s="15" t="s">
        <v>1336</v>
      </c>
      <c r="D458" s="15" t="s">
        <v>1337</v>
      </c>
    </row>
    <row r="459" s="4" customFormat="1" ht="24" customHeight="1" spans="1:4">
      <c r="A459" s="13">
        <v>456</v>
      </c>
      <c r="B459" s="15" t="s">
        <v>1338</v>
      </c>
      <c r="C459" s="15" t="s">
        <v>1339</v>
      </c>
      <c r="D459" s="15" t="s">
        <v>1340</v>
      </c>
    </row>
    <row r="460" s="4" customFormat="1" ht="24" customHeight="1" spans="1:4">
      <c r="A460" s="13">
        <v>457</v>
      </c>
      <c r="B460" s="15" t="s">
        <v>1341</v>
      </c>
      <c r="C460" s="15" t="s">
        <v>1342</v>
      </c>
      <c r="D460" s="15" t="s">
        <v>1343</v>
      </c>
    </row>
    <row r="461" s="4" customFormat="1" ht="24" customHeight="1" spans="1:4">
      <c r="A461" s="13">
        <v>458</v>
      </c>
      <c r="B461" s="15" t="s">
        <v>1344</v>
      </c>
      <c r="C461" s="15" t="s">
        <v>1345</v>
      </c>
      <c r="D461" s="15" t="s">
        <v>1346</v>
      </c>
    </row>
    <row r="462" s="4" customFormat="1" ht="24" customHeight="1" spans="1:4">
      <c r="A462" s="13">
        <v>459</v>
      </c>
      <c r="B462" s="15" t="s">
        <v>1347</v>
      </c>
      <c r="C462" s="15" t="s">
        <v>1348</v>
      </c>
      <c r="D462" s="15" t="s">
        <v>1349</v>
      </c>
    </row>
    <row r="463" s="4" customFormat="1" ht="24" customHeight="1" spans="1:4">
      <c r="A463" s="13">
        <v>460</v>
      </c>
      <c r="B463" s="15" t="s">
        <v>1350</v>
      </c>
      <c r="C463" s="15" t="s">
        <v>1351</v>
      </c>
      <c r="D463" s="15" t="s">
        <v>1352</v>
      </c>
    </row>
    <row r="464" s="4" customFormat="1" ht="24" customHeight="1" spans="1:4">
      <c r="A464" s="13">
        <v>461</v>
      </c>
      <c r="B464" s="15" t="s">
        <v>1353</v>
      </c>
      <c r="C464" s="15" t="s">
        <v>1354</v>
      </c>
      <c r="D464" s="15" t="s">
        <v>1355</v>
      </c>
    </row>
    <row r="465" s="4" customFormat="1" ht="24" customHeight="1" spans="1:4">
      <c r="A465" s="13">
        <v>462</v>
      </c>
      <c r="B465" s="15" t="s">
        <v>1356</v>
      </c>
      <c r="C465" s="15" t="s">
        <v>1357</v>
      </c>
      <c r="D465" s="15" t="s">
        <v>1358</v>
      </c>
    </row>
    <row r="466" s="4" customFormat="1" ht="24" customHeight="1" spans="1:4">
      <c r="A466" s="13">
        <v>463</v>
      </c>
      <c r="B466" s="15" t="s">
        <v>1359</v>
      </c>
      <c r="C466" s="15" t="s">
        <v>1360</v>
      </c>
      <c r="D466" s="15" t="s">
        <v>1361</v>
      </c>
    </row>
    <row r="467" s="4" customFormat="1" ht="24" customHeight="1" spans="1:4">
      <c r="A467" s="13">
        <v>464</v>
      </c>
      <c r="B467" s="15" t="s">
        <v>1362</v>
      </c>
      <c r="C467" s="15" t="s">
        <v>1363</v>
      </c>
      <c r="D467" s="15" t="s">
        <v>1364</v>
      </c>
    </row>
    <row r="468" s="4" customFormat="1" ht="24" customHeight="1" spans="1:4">
      <c r="A468" s="13">
        <v>465</v>
      </c>
      <c r="B468" s="15" t="s">
        <v>1365</v>
      </c>
      <c r="C468" s="15" t="s">
        <v>1366</v>
      </c>
      <c r="D468" s="15" t="s">
        <v>1367</v>
      </c>
    </row>
    <row r="469" s="4" customFormat="1" ht="24" customHeight="1" spans="1:4">
      <c r="A469" s="13">
        <v>466</v>
      </c>
      <c r="B469" s="15" t="s">
        <v>1368</v>
      </c>
      <c r="C469" s="15" t="s">
        <v>1366</v>
      </c>
      <c r="D469" s="15" t="s">
        <v>1367</v>
      </c>
    </row>
    <row r="470" s="4" customFormat="1" ht="24" customHeight="1" spans="1:4">
      <c r="A470" s="13">
        <v>467</v>
      </c>
      <c r="B470" s="15" t="s">
        <v>1369</v>
      </c>
      <c r="C470" s="15" t="s">
        <v>1370</v>
      </c>
      <c r="D470" s="15" t="s">
        <v>1371</v>
      </c>
    </row>
    <row r="471" s="4" customFormat="1" ht="24" customHeight="1" spans="1:4">
      <c r="A471" s="13">
        <v>468</v>
      </c>
      <c r="B471" s="15" t="s">
        <v>1372</v>
      </c>
      <c r="C471" s="15" t="s">
        <v>1373</v>
      </c>
      <c r="D471" s="15" t="s">
        <v>1374</v>
      </c>
    </row>
    <row r="472" s="4" customFormat="1" ht="24" customHeight="1" spans="1:4">
      <c r="A472" s="13">
        <v>469</v>
      </c>
      <c r="B472" s="15" t="s">
        <v>1375</v>
      </c>
      <c r="C472" s="15" t="s">
        <v>1376</v>
      </c>
      <c r="D472" s="15" t="s">
        <v>1377</v>
      </c>
    </row>
    <row r="473" s="4" customFormat="1" ht="24" customHeight="1" spans="1:4">
      <c r="A473" s="13">
        <v>470</v>
      </c>
      <c r="B473" s="15" t="s">
        <v>1378</v>
      </c>
      <c r="C473" s="15" t="s">
        <v>1379</v>
      </c>
      <c r="D473" s="15" t="s">
        <v>1380</v>
      </c>
    </row>
    <row r="474" s="4" customFormat="1" ht="24" customHeight="1" spans="1:4">
      <c r="A474" s="13">
        <v>471</v>
      </c>
      <c r="B474" s="15" t="s">
        <v>1381</v>
      </c>
      <c r="C474" s="15" t="s">
        <v>1382</v>
      </c>
      <c r="D474" s="15" t="s">
        <v>1383</v>
      </c>
    </row>
    <row r="475" s="4" customFormat="1" ht="24" customHeight="1" spans="1:4">
      <c r="A475" s="13">
        <v>472</v>
      </c>
      <c r="B475" s="15" t="s">
        <v>1384</v>
      </c>
      <c r="C475" s="15" t="s">
        <v>1385</v>
      </c>
      <c r="D475" s="15" t="s">
        <v>1386</v>
      </c>
    </row>
    <row r="476" s="4" customFormat="1" ht="24" customHeight="1" spans="1:4">
      <c r="A476" s="13">
        <v>473</v>
      </c>
      <c r="B476" s="15" t="s">
        <v>1387</v>
      </c>
      <c r="C476" s="15" t="s">
        <v>1388</v>
      </c>
      <c r="D476" s="15" t="s">
        <v>1389</v>
      </c>
    </row>
    <row r="477" s="4" customFormat="1" ht="24" customHeight="1" spans="1:4">
      <c r="A477" s="13">
        <v>474</v>
      </c>
      <c r="B477" s="15" t="s">
        <v>1390</v>
      </c>
      <c r="C477" s="15" t="s">
        <v>1391</v>
      </c>
      <c r="D477" s="15" t="s">
        <v>1392</v>
      </c>
    </row>
    <row r="478" s="4" customFormat="1" ht="24" customHeight="1" spans="1:4">
      <c r="A478" s="13">
        <v>475</v>
      </c>
      <c r="B478" s="15" t="s">
        <v>1393</v>
      </c>
      <c r="C478" s="15" t="s">
        <v>1394</v>
      </c>
      <c r="D478" s="15" t="s">
        <v>1395</v>
      </c>
    </row>
    <row r="479" s="4" customFormat="1" ht="24" customHeight="1" spans="1:4">
      <c r="A479" s="13">
        <v>476</v>
      </c>
      <c r="B479" s="15" t="s">
        <v>1396</v>
      </c>
      <c r="C479" s="15" t="s">
        <v>1397</v>
      </c>
      <c r="D479" s="15" t="s">
        <v>1398</v>
      </c>
    </row>
    <row r="480" s="4" customFormat="1" ht="24" customHeight="1" spans="1:4">
      <c r="A480" s="13">
        <v>477</v>
      </c>
      <c r="B480" s="15" t="s">
        <v>1399</v>
      </c>
      <c r="C480" s="15" t="s">
        <v>1400</v>
      </c>
      <c r="D480" s="15" t="s">
        <v>1401</v>
      </c>
    </row>
    <row r="481" s="4" customFormat="1" ht="24" customHeight="1" spans="1:4">
      <c r="A481" s="13">
        <v>478</v>
      </c>
      <c r="B481" s="15" t="s">
        <v>1402</v>
      </c>
      <c r="C481" s="15" t="s">
        <v>1403</v>
      </c>
      <c r="D481" s="15" t="s">
        <v>1404</v>
      </c>
    </row>
    <row r="482" s="4" customFormat="1" ht="24" customHeight="1" spans="1:4">
      <c r="A482" s="13">
        <v>479</v>
      </c>
      <c r="B482" s="15" t="s">
        <v>1405</v>
      </c>
      <c r="C482" s="15" t="s">
        <v>1406</v>
      </c>
      <c r="D482" s="15" t="s">
        <v>1407</v>
      </c>
    </row>
    <row r="483" s="4" customFormat="1" ht="24" customHeight="1" spans="1:4">
      <c r="A483" s="13">
        <v>480</v>
      </c>
      <c r="B483" s="15" t="s">
        <v>1408</v>
      </c>
      <c r="C483" s="15" t="s">
        <v>1409</v>
      </c>
      <c r="D483" s="15" t="s">
        <v>1410</v>
      </c>
    </row>
    <row r="484" s="4" customFormat="1" ht="24" customHeight="1" spans="1:4">
      <c r="A484" s="13">
        <v>481</v>
      </c>
      <c r="B484" s="15" t="s">
        <v>1411</v>
      </c>
      <c r="C484" s="15" t="s">
        <v>1412</v>
      </c>
      <c r="D484" s="15" t="s">
        <v>1413</v>
      </c>
    </row>
    <row r="485" s="4" customFormat="1" ht="24" customHeight="1" spans="1:4">
      <c r="A485" s="13">
        <v>482</v>
      </c>
      <c r="B485" s="15" t="s">
        <v>1414</v>
      </c>
      <c r="C485" s="15" t="s">
        <v>1415</v>
      </c>
      <c r="D485" s="15" t="s">
        <v>1416</v>
      </c>
    </row>
    <row r="486" s="4" customFormat="1" ht="24" customHeight="1" spans="1:4">
      <c r="A486" s="13">
        <v>483</v>
      </c>
      <c r="B486" s="15" t="s">
        <v>1417</v>
      </c>
      <c r="C486" s="15" t="s">
        <v>1415</v>
      </c>
      <c r="D486" s="15" t="s">
        <v>1416</v>
      </c>
    </row>
    <row r="487" s="4" customFormat="1" ht="24" customHeight="1" spans="1:4">
      <c r="A487" s="13">
        <v>484</v>
      </c>
      <c r="B487" s="15" t="s">
        <v>1418</v>
      </c>
      <c r="C487" s="15" t="s">
        <v>1419</v>
      </c>
      <c r="D487" s="15" t="s">
        <v>1420</v>
      </c>
    </row>
    <row r="488" s="4" customFormat="1" ht="24" customHeight="1" spans="1:4">
      <c r="A488" s="13">
        <v>485</v>
      </c>
      <c r="B488" s="15" t="s">
        <v>1421</v>
      </c>
      <c r="C488" s="15" t="s">
        <v>1422</v>
      </c>
      <c r="D488" s="15" t="s">
        <v>1423</v>
      </c>
    </row>
    <row r="489" s="4" customFormat="1" ht="24" customHeight="1" spans="1:4">
      <c r="A489" s="13">
        <v>486</v>
      </c>
      <c r="B489" s="15" t="s">
        <v>1424</v>
      </c>
      <c r="C489" s="15" t="s">
        <v>1425</v>
      </c>
      <c r="D489" s="15" t="s">
        <v>1426</v>
      </c>
    </row>
    <row r="490" s="4" customFormat="1" ht="24" customHeight="1" spans="1:4">
      <c r="A490" s="13">
        <v>487</v>
      </c>
      <c r="B490" s="15" t="s">
        <v>1427</v>
      </c>
      <c r="C490" s="15" t="s">
        <v>1428</v>
      </c>
      <c r="D490" s="15" t="s">
        <v>1429</v>
      </c>
    </row>
    <row r="491" s="4" customFormat="1" ht="24" customHeight="1" spans="1:4">
      <c r="A491" s="13">
        <v>488</v>
      </c>
      <c r="B491" s="15" t="s">
        <v>1430</v>
      </c>
      <c r="C491" s="15" t="s">
        <v>1431</v>
      </c>
      <c r="D491" s="15" t="s">
        <v>1432</v>
      </c>
    </row>
    <row r="492" s="4" customFormat="1" ht="24" customHeight="1" spans="1:4">
      <c r="A492" s="13">
        <v>489</v>
      </c>
      <c r="B492" s="15" t="s">
        <v>1433</v>
      </c>
      <c r="C492" s="15" t="s">
        <v>1434</v>
      </c>
      <c r="D492" s="15" t="s">
        <v>1435</v>
      </c>
    </row>
    <row r="493" s="4" customFormat="1" ht="24" customHeight="1" spans="1:4">
      <c r="A493" s="13">
        <v>490</v>
      </c>
      <c r="B493" s="15" t="s">
        <v>1436</v>
      </c>
      <c r="C493" s="15" t="s">
        <v>1434</v>
      </c>
      <c r="D493" s="15" t="s">
        <v>1435</v>
      </c>
    </row>
    <row r="494" s="4" customFormat="1" ht="24" customHeight="1" spans="1:4">
      <c r="A494" s="13">
        <v>491</v>
      </c>
      <c r="B494" s="15" t="s">
        <v>1437</v>
      </c>
      <c r="C494" s="15" t="s">
        <v>1438</v>
      </c>
      <c r="D494" s="15" t="s">
        <v>1439</v>
      </c>
    </row>
    <row r="495" s="4" customFormat="1" ht="24" customHeight="1" spans="1:4">
      <c r="A495" s="13">
        <v>492</v>
      </c>
      <c r="B495" s="15" t="s">
        <v>1440</v>
      </c>
      <c r="C495" s="15" t="s">
        <v>1441</v>
      </c>
      <c r="D495" s="15" t="s">
        <v>1442</v>
      </c>
    </row>
    <row r="496" s="4" customFormat="1" ht="24" customHeight="1" spans="1:4">
      <c r="A496" s="13">
        <v>493</v>
      </c>
      <c r="B496" s="15" t="s">
        <v>1443</v>
      </c>
      <c r="C496" s="15" t="s">
        <v>1444</v>
      </c>
      <c r="D496" s="15" t="s">
        <v>1445</v>
      </c>
    </row>
    <row r="497" s="4" customFormat="1" ht="24" customHeight="1" spans="1:4">
      <c r="A497" s="13">
        <v>494</v>
      </c>
      <c r="B497" s="15" t="s">
        <v>1446</v>
      </c>
      <c r="C497" s="15" t="s">
        <v>1447</v>
      </c>
      <c r="D497" s="15" t="s">
        <v>1448</v>
      </c>
    </row>
    <row r="498" s="4" customFormat="1" ht="24" customHeight="1" spans="1:4">
      <c r="A498" s="13">
        <v>495</v>
      </c>
      <c r="B498" s="15" t="s">
        <v>1449</v>
      </c>
      <c r="C498" s="15" t="s">
        <v>1450</v>
      </c>
      <c r="D498" s="15" t="s">
        <v>1451</v>
      </c>
    </row>
    <row r="499" s="4" customFormat="1" ht="24" customHeight="1" spans="1:4">
      <c r="A499" s="13">
        <v>496</v>
      </c>
      <c r="B499" s="15" t="s">
        <v>1452</v>
      </c>
      <c r="C499" s="15" t="s">
        <v>1453</v>
      </c>
      <c r="D499" s="15" t="s">
        <v>1454</v>
      </c>
    </row>
    <row r="500" s="4" customFormat="1" ht="24" customHeight="1" spans="1:4">
      <c r="A500" s="13">
        <v>497</v>
      </c>
      <c r="B500" s="15" t="s">
        <v>1455</v>
      </c>
      <c r="C500" s="15" t="s">
        <v>1456</v>
      </c>
      <c r="D500" s="15" t="s">
        <v>1457</v>
      </c>
    </row>
    <row r="501" s="4" customFormat="1" ht="24" customHeight="1" spans="1:4">
      <c r="A501" s="13">
        <v>498</v>
      </c>
      <c r="B501" s="15" t="s">
        <v>1458</v>
      </c>
      <c r="C501" s="15" t="s">
        <v>1459</v>
      </c>
      <c r="D501" s="15" t="s">
        <v>1460</v>
      </c>
    </row>
    <row r="502" s="4" customFormat="1" ht="24" customHeight="1" spans="1:4">
      <c r="A502" s="13">
        <v>499</v>
      </c>
      <c r="B502" s="15" t="s">
        <v>1461</v>
      </c>
      <c r="C502" s="15" t="s">
        <v>1462</v>
      </c>
      <c r="D502" s="15" t="s">
        <v>1463</v>
      </c>
    </row>
    <row r="503" s="4" customFormat="1" ht="24" customHeight="1" spans="1:4">
      <c r="A503" s="13">
        <v>500</v>
      </c>
      <c r="B503" s="15" t="s">
        <v>1464</v>
      </c>
      <c r="C503" s="15" t="s">
        <v>1465</v>
      </c>
      <c r="D503" s="15" t="s">
        <v>1466</v>
      </c>
    </row>
    <row r="504" s="4" customFormat="1" ht="24" customHeight="1" spans="1:4">
      <c r="A504" s="13">
        <v>501</v>
      </c>
      <c r="B504" s="15" t="s">
        <v>1467</v>
      </c>
      <c r="C504" s="15" t="s">
        <v>1465</v>
      </c>
      <c r="D504" s="15" t="s">
        <v>1466</v>
      </c>
    </row>
    <row r="505" s="4" customFormat="1" ht="24" customHeight="1" spans="1:4">
      <c r="A505" s="13">
        <v>502</v>
      </c>
      <c r="B505" s="15" t="s">
        <v>1468</v>
      </c>
      <c r="C505" s="15" t="s">
        <v>1465</v>
      </c>
      <c r="D505" s="15" t="s">
        <v>1466</v>
      </c>
    </row>
    <row r="506" s="4" customFormat="1" ht="24" customHeight="1" spans="1:4">
      <c r="A506" s="13">
        <v>503</v>
      </c>
      <c r="B506" s="15" t="s">
        <v>1469</v>
      </c>
      <c r="C506" s="15" t="s">
        <v>1470</v>
      </c>
      <c r="D506" s="15" t="s">
        <v>1471</v>
      </c>
    </row>
    <row r="507" s="4" customFormat="1" ht="24" customHeight="1" spans="1:4">
      <c r="A507" s="13">
        <v>504</v>
      </c>
      <c r="B507" s="15" t="s">
        <v>1472</v>
      </c>
      <c r="C507" s="15" t="s">
        <v>1470</v>
      </c>
      <c r="D507" s="15" t="s">
        <v>1471</v>
      </c>
    </row>
    <row r="508" s="4" customFormat="1" ht="24" customHeight="1" spans="1:4">
      <c r="A508" s="13">
        <v>505</v>
      </c>
      <c r="B508" s="15" t="s">
        <v>1473</v>
      </c>
      <c r="C508" s="15" t="s">
        <v>1474</v>
      </c>
      <c r="D508" s="18" t="s">
        <v>1475</v>
      </c>
    </row>
    <row r="509" s="6" customFormat="1" ht="24" customHeight="1" spans="1:16372">
      <c r="A509" s="13">
        <v>506</v>
      </c>
      <c r="B509" s="15" t="s">
        <v>1476</v>
      </c>
      <c r="C509" s="15" t="s">
        <v>1477</v>
      </c>
      <c r="D509" s="15" t="s">
        <v>1478</v>
      </c>
      <c r="XEC509" s="4"/>
      <c r="XED509" s="4"/>
      <c r="XEE509" s="4"/>
      <c r="XEF509" s="4"/>
      <c r="XEG509" s="4"/>
      <c r="XEH509" s="4"/>
      <c r="XEI509" s="4"/>
      <c r="XEJ509" s="4"/>
      <c r="XEK509" s="4"/>
      <c r="XEL509" s="4"/>
      <c r="XEM509" s="4"/>
      <c r="XEN509" s="4"/>
      <c r="XEO509" s="4"/>
      <c r="XEP509" s="4"/>
      <c r="XEQ509" s="4"/>
      <c r="XER509" s="4"/>
    </row>
    <row r="510" s="4" customFormat="1" ht="24" customHeight="1" spans="1:4">
      <c r="A510" s="13">
        <v>507</v>
      </c>
      <c r="B510" s="15" t="s">
        <v>1479</v>
      </c>
      <c r="C510" s="15" t="s">
        <v>1480</v>
      </c>
      <c r="D510" s="18" t="s">
        <v>1481</v>
      </c>
    </row>
    <row r="511" s="4" customFormat="1" ht="24" customHeight="1" spans="1:4">
      <c r="A511" s="13">
        <v>508</v>
      </c>
      <c r="B511" s="15" t="s">
        <v>1482</v>
      </c>
      <c r="C511" s="15" t="s">
        <v>1483</v>
      </c>
      <c r="D511" s="18" t="s">
        <v>1484</v>
      </c>
    </row>
    <row r="512" s="4" customFormat="1" ht="24" customHeight="1" spans="1:4">
      <c r="A512" s="13">
        <v>509</v>
      </c>
      <c r="B512" s="15" t="s">
        <v>1485</v>
      </c>
      <c r="C512" s="15" t="s">
        <v>1486</v>
      </c>
      <c r="D512" s="15" t="s">
        <v>1487</v>
      </c>
    </row>
    <row r="513" s="4" customFormat="1" ht="24" customHeight="1" spans="1:4">
      <c r="A513" s="13">
        <v>510</v>
      </c>
      <c r="B513" s="15" t="s">
        <v>1488</v>
      </c>
      <c r="C513" s="15" t="s">
        <v>1489</v>
      </c>
      <c r="D513" s="15" t="s">
        <v>1490</v>
      </c>
    </row>
    <row r="514" s="4" customFormat="1" ht="24" customHeight="1" spans="1:4">
      <c r="A514" s="13">
        <v>511</v>
      </c>
      <c r="B514" s="15" t="s">
        <v>1491</v>
      </c>
      <c r="C514" s="15" t="s">
        <v>1492</v>
      </c>
      <c r="D514" s="18" t="s">
        <v>1493</v>
      </c>
    </row>
    <row r="515" s="6" customFormat="1" ht="24" customHeight="1" spans="1:16372">
      <c r="A515" s="13">
        <v>512</v>
      </c>
      <c r="B515" s="15" t="s">
        <v>1494</v>
      </c>
      <c r="C515" s="15" t="s">
        <v>1495</v>
      </c>
      <c r="D515" s="15" t="s">
        <v>1496</v>
      </c>
      <c r="XEC515" s="4"/>
      <c r="XED515" s="4"/>
      <c r="XEE515" s="4"/>
      <c r="XEF515" s="4"/>
      <c r="XEG515" s="4"/>
      <c r="XEH515" s="4"/>
      <c r="XEI515" s="4"/>
      <c r="XEJ515" s="4"/>
      <c r="XEK515" s="4"/>
      <c r="XEL515" s="4"/>
      <c r="XEM515" s="4"/>
      <c r="XEN515" s="4"/>
      <c r="XEO515" s="4"/>
      <c r="XEP515" s="4"/>
      <c r="XEQ515" s="4"/>
      <c r="XER515" s="4"/>
    </row>
    <row r="516" s="6" customFormat="1" ht="24" customHeight="1" spans="1:16372">
      <c r="A516" s="13">
        <v>513</v>
      </c>
      <c r="B516" s="15" t="s">
        <v>1497</v>
      </c>
      <c r="C516" s="15" t="s">
        <v>1498</v>
      </c>
      <c r="D516" s="15" t="s">
        <v>1499</v>
      </c>
      <c r="XEC516" s="4"/>
      <c r="XED516" s="4"/>
      <c r="XEE516" s="4"/>
      <c r="XEF516" s="4"/>
      <c r="XEG516" s="4"/>
      <c r="XEH516" s="4"/>
      <c r="XEI516" s="4"/>
      <c r="XEJ516" s="4"/>
      <c r="XEK516" s="4"/>
      <c r="XEL516" s="4"/>
      <c r="XEM516" s="4"/>
      <c r="XEN516" s="4"/>
      <c r="XEO516" s="4"/>
      <c r="XEP516" s="4"/>
      <c r="XEQ516" s="4"/>
      <c r="XER516" s="4"/>
    </row>
    <row r="517" s="4" customFormat="1" ht="24" customHeight="1" spans="1:4">
      <c r="A517" s="13">
        <v>514</v>
      </c>
      <c r="B517" s="15" t="s">
        <v>1500</v>
      </c>
      <c r="C517" s="15" t="s">
        <v>1501</v>
      </c>
      <c r="D517" s="15" t="s">
        <v>1502</v>
      </c>
    </row>
    <row r="518" s="4" customFormat="1" ht="24" customHeight="1" spans="1:4">
      <c r="A518" s="13">
        <v>515</v>
      </c>
      <c r="B518" s="15" t="s">
        <v>1503</v>
      </c>
      <c r="C518" s="15" t="s">
        <v>1504</v>
      </c>
      <c r="D518" s="15" t="s">
        <v>1505</v>
      </c>
    </row>
    <row r="519" s="4" customFormat="1" ht="24" customHeight="1" spans="1:4">
      <c r="A519" s="13">
        <v>516</v>
      </c>
      <c r="B519" s="15" t="s">
        <v>1506</v>
      </c>
      <c r="C519" s="15" t="s">
        <v>1507</v>
      </c>
      <c r="D519" s="15" t="s">
        <v>1508</v>
      </c>
    </row>
    <row r="520" s="4" customFormat="1" ht="24" customHeight="1" spans="1:4">
      <c r="A520" s="13">
        <v>517</v>
      </c>
      <c r="B520" s="15" t="s">
        <v>1509</v>
      </c>
      <c r="C520" s="15" t="s">
        <v>1510</v>
      </c>
      <c r="D520" s="19" t="s">
        <v>1511</v>
      </c>
    </row>
    <row r="521" s="4" customFormat="1" ht="24" customHeight="1" spans="1:4">
      <c r="A521" s="13">
        <v>518</v>
      </c>
      <c r="B521" s="15" t="s">
        <v>1512</v>
      </c>
      <c r="C521" s="15" t="s">
        <v>1513</v>
      </c>
      <c r="D521" s="19" t="s">
        <v>1514</v>
      </c>
    </row>
    <row r="522" s="6" customFormat="1" ht="24" customHeight="1" spans="1:16372">
      <c r="A522" s="13">
        <v>519</v>
      </c>
      <c r="B522" s="15" t="s">
        <v>1515</v>
      </c>
      <c r="C522" s="15" t="s">
        <v>1516</v>
      </c>
      <c r="D522" s="15" t="s">
        <v>1517</v>
      </c>
      <c r="XEC522" s="4"/>
      <c r="XED522" s="4"/>
      <c r="XEE522" s="4"/>
      <c r="XEF522" s="4"/>
      <c r="XEG522" s="4"/>
      <c r="XEH522" s="4"/>
      <c r="XEI522" s="4"/>
      <c r="XEJ522" s="4"/>
      <c r="XEK522" s="4"/>
      <c r="XEL522" s="4"/>
      <c r="XEM522" s="4"/>
      <c r="XEN522" s="4"/>
      <c r="XEO522" s="4"/>
      <c r="XEP522" s="4"/>
      <c r="XEQ522" s="4"/>
      <c r="XER522" s="4"/>
    </row>
    <row r="523" s="6" customFormat="1" ht="24" customHeight="1" spans="1:16372">
      <c r="A523" s="13">
        <v>520</v>
      </c>
      <c r="B523" s="15" t="s">
        <v>1518</v>
      </c>
      <c r="C523" s="15" t="s">
        <v>1519</v>
      </c>
      <c r="D523" s="15" t="s">
        <v>1520</v>
      </c>
      <c r="XEC523" s="4"/>
      <c r="XED523" s="4"/>
      <c r="XEE523" s="4"/>
      <c r="XEF523" s="4"/>
      <c r="XEG523" s="4"/>
      <c r="XEH523" s="4"/>
      <c r="XEI523" s="4"/>
      <c r="XEJ523" s="4"/>
      <c r="XEK523" s="4"/>
      <c r="XEL523" s="4"/>
      <c r="XEM523" s="4"/>
      <c r="XEN523" s="4"/>
      <c r="XEO523" s="4"/>
      <c r="XEP523" s="4"/>
      <c r="XEQ523" s="4"/>
      <c r="XER523" s="4"/>
    </row>
    <row r="524" s="4" customFormat="1" ht="24" customHeight="1" spans="1:4">
      <c r="A524" s="13">
        <v>521</v>
      </c>
      <c r="B524" s="15" t="s">
        <v>1521</v>
      </c>
      <c r="C524" s="15" t="s">
        <v>1522</v>
      </c>
      <c r="D524" s="15" t="s">
        <v>1523</v>
      </c>
    </row>
    <row r="525" s="6" customFormat="1" ht="24" customHeight="1" spans="1:16372">
      <c r="A525" s="13">
        <v>522</v>
      </c>
      <c r="B525" s="15" t="s">
        <v>1524</v>
      </c>
      <c r="C525" s="15" t="s">
        <v>1525</v>
      </c>
      <c r="D525" s="15" t="s">
        <v>1526</v>
      </c>
      <c r="XEC525" s="4"/>
      <c r="XED525" s="4"/>
      <c r="XEE525" s="4"/>
      <c r="XEF525" s="4"/>
      <c r="XEG525" s="4"/>
      <c r="XEH525" s="4"/>
      <c r="XEI525" s="4"/>
      <c r="XEJ525" s="4"/>
      <c r="XEK525" s="4"/>
      <c r="XEL525" s="4"/>
      <c r="XEM525" s="4"/>
      <c r="XEN525" s="4"/>
      <c r="XEO525" s="4"/>
      <c r="XEP525" s="4"/>
      <c r="XEQ525" s="4"/>
      <c r="XER525" s="4"/>
    </row>
    <row r="526" s="4" customFormat="1" ht="24" customHeight="1" spans="1:4">
      <c r="A526" s="13">
        <v>523</v>
      </c>
      <c r="B526" s="15" t="s">
        <v>1527</v>
      </c>
      <c r="C526" s="15" t="s">
        <v>1528</v>
      </c>
      <c r="D526" s="18" t="s">
        <v>1529</v>
      </c>
    </row>
    <row r="527" s="4" customFormat="1" ht="24" customHeight="1" spans="1:4">
      <c r="A527" s="13">
        <v>524</v>
      </c>
      <c r="B527" s="15" t="s">
        <v>1530</v>
      </c>
      <c r="C527" s="15" t="s">
        <v>1531</v>
      </c>
      <c r="D527" s="15" t="s">
        <v>1532</v>
      </c>
    </row>
    <row r="528" s="4" customFormat="1" ht="24" customHeight="1" spans="1:4">
      <c r="A528" s="13">
        <v>525</v>
      </c>
      <c r="B528" s="15" t="s">
        <v>1533</v>
      </c>
      <c r="C528" s="15" t="s">
        <v>1534</v>
      </c>
      <c r="D528" s="18" t="s">
        <v>1535</v>
      </c>
    </row>
    <row r="529" s="4" customFormat="1" ht="24" customHeight="1" spans="1:4">
      <c r="A529" s="13">
        <v>526</v>
      </c>
      <c r="B529" s="15" t="s">
        <v>1536</v>
      </c>
      <c r="C529" s="15" t="s">
        <v>1534</v>
      </c>
      <c r="D529" s="18" t="s">
        <v>1535</v>
      </c>
    </row>
    <row r="530" s="4" customFormat="1" ht="24" customHeight="1" spans="1:4">
      <c r="A530" s="13">
        <v>527</v>
      </c>
      <c r="B530" s="15" t="s">
        <v>1537</v>
      </c>
      <c r="C530" s="15" t="s">
        <v>1538</v>
      </c>
      <c r="D530" s="15" t="s">
        <v>1539</v>
      </c>
    </row>
    <row r="531" s="4" customFormat="1" ht="24" customHeight="1" spans="1:4">
      <c r="A531" s="13">
        <v>528</v>
      </c>
      <c r="B531" s="15" t="s">
        <v>1540</v>
      </c>
      <c r="C531" s="15" t="s">
        <v>1541</v>
      </c>
      <c r="D531" s="18" t="s">
        <v>1542</v>
      </c>
    </row>
    <row r="532" s="4" customFormat="1" ht="24" customHeight="1" spans="1:4">
      <c r="A532" s="13">
        <v>529</v>
      </c>
      <c r="B532" s="15" t="s">
        <v>1543</v>
      </c>
      <c r="C532" s="15" t="s">
        <v>1544</v>
      </c>
      <c r="D532" s="15" t="s">
        <v>1545</v>
      </c>
    </row>
    <row r="533" s="4" customFormat="1" ht="24" customHeight="1" spans="1:4">
      <c r="A533" s="13">
        <v>530</v>
      </c>
      <c r="B533" s="15" t="s">
        <v>1546</v>
      </c>
      <c r="C533" s="15" t="s">
        <v>1547</v>
      </c>
      <c r="D533" s="15" t="s">
        <v>1548</v>
      </c>
    </row>
    <row r="534" s="4" customFormat="1" ht="24" customHeight="1" spans="1:4">
      <c r="A534" s="13">
        <v>531</v>
      </c>
      <c r="B534" s="15" t="s">
        <v>1549</v>
      </c>
      <c r="C534" s="15" t="s">
        <v>1550</v>
      </c>
      <c r="D534" s="15" t="s">
        <v>1551</v>
      </c>
    </row>
    <row r="535" s="4" customFormat="1" ht="24" customHeight="1" spans="1:4">
      <c r="A535" s="13">
        <v>532</v>
      </c>
      <c r="B535" s="15" t="s">
        <v>1552</v>
      </c>
      <c r="C535" s="15" t="s">
        <v>1550</v>
      </c>
      <c r="D535" s="15" t="s">
        <v>1551</v>
      </c>
    </row>
    <row r="536" s="6" customFormat="1" ht="24" customHeight="1" spans="1:16372">
      <c r="A536" s="13">
        <v>533</v>
      </c>
      <c r="B536" s="15" t="s">
        <v>1553</v>
      </c>
      <c r="C536" s="15" t="s">
        <v>1554</v>
      </c>
      <c r="D536" s="15" t="s">
        <v>1555</v>
      </c>
      <c r="XEC536" s="4"/>
      <c r="XED536" s="4"/>
      <c r="XEE536" s="4"/>
      <c r="XEF536" s="4"/>
      <c r="XEG536" s="4"/>
      <c r="XEH536" s="4"/>
      <c r="XEI536" s="4"/>
      <c r="XEJ536" s="4"/>
      <c r="XEK536" s="4"/>
      <c r="XEL536" s="4"/>
      <c r="XEM536" s="4"/>
      <c r="XEN536" s="4"/>
      <c r="XEO536" s="4"/>
      <c r="XEP536" s="4"/>
      <c r="XEQ536" s="4"/>
      <c r="XER536" s="4"/>
    </row>
    <row r="537" s="4" customFormat="1" ht="24" customHeight="1" spans="1:4">
      <c r="A537" s="13">
        <v>534</v>
      </c>
      <c r="B537" s="15" t="s">
        <v>1556</v>
      </c>
      <c r="C537" s="15" t="s">
        <v>1557</v>
      </c>
      <c r="D537" s="15" t="s">
        <v>1558</v>
      </c>
    </row>
    <row r="538" s="6" customFormat="1" ht="24" customHeight="1" spans="1:16372">
      <c r="A538" s="13">
        <v>535</v>
      </c>
      <c r="B538" s="15" t="s">
        <v>1559</v>
      </c>
      <c r="C538" s="15" t="s">
        <v>1560</v>
      </c>
      <c r="D538" s="15" t="s">
        <v>1561</v>
      </c>
      <c r="XEC538" s="4"/>
      <c r="XED538" s="4"/>
      <c r="XEE538" s="4"/>
      <c r="XEF538" s="4"/>
      <c r="XEG538" s="4"/>
      <c r="XEH538" s="4"/>
      <c r="XEI538" s="4"/>
      <c r="XEJ538" s="4"/>
      <c r="XEK538" s="4"/>
      <c r="XEL538" s="4"/>
      <c r="XEM538" s="4"/>
      <c r="XEN538" s="4"/>
      <c r="XEO538" s="4"/>
      <c r="XEP538" s="4"/>
      <c r="XEQ538" s="4"/>
      <c r="XER538" s="4"/>
    </row>
    <row r="539" s="4" customFormat="1" ht="24" customHeight="1" spans="1:4">
      <c r="A539" s="13">
        <v>536</v>
      </c>
      <c r="B539" s="15" t="s">
        <v>1562</v>
      </c>
      <c r="C539" s="15" t="s">
        <v>1563</v>
      </c>
      <c r="D539" s="18" t="s">
        <v>1564</v>
      </c>
    </row>
    <row r="540" s="4" customFormat="1" ht="24" customHeight="1" spans="1:4">
      <c r="A540" s="13">
        <v>537</v>
      </c>
      <c r="B540" s="15" t="s">
        <v>1565</v>
      </c>
      <c r="C540" s="15" t="s">
        <v>1566</v>
      </c>
      <c r="D540" s="15" t="s">
        <v>1567</v>
      </c>
    </row>
    <row r="541" s="4" customFormat="1" ht="24" customHeight="1" spans="1:4">
      <c r="A541" s="13">
        <v>538</v>
      </c>
      <c r="B541" s="15" t="s">
        <v>1568</v>
      </c>
      <c r="C541" s="15" t="s">
        <v>1569</v>
      </c>
      <c r="D541" s="18" t="s">
        <v>1570</v>
      </c>
    </row>
    <row r="542" s="6" customFormat="1" ht="24" customHeight="1" spans="1:16372">
      <c r="A542" s="13">
        <v>539</v>
      </c>
      <c r="B542" s="15" t="s">
        <v>1571</v>
      </c>
      <c r="C542" s="15" t="s">
        <v>1572</v>
      </c>
      <c r="D542" s="15" t="s">
        <v>1573</v>
      </c>
      <c r="XEC542" s="4"/>
      <c r="XED542" s="4"/>
      <c r="XEE542" s="4"/>
      <c r="XEF542" s="4"/>
      <c r="XEG542" s="4"/>
      <c r="XEH542" s="4"/>
      <c r="XEI542" s="4"/>
      <c r="XEJ542" s="4"/>
      <c r="XEK542" s="4"/>
      <c r="XEL542" s="4"/>
      <c r="XEM542" s="4"/>
      <c r="XEN542" s="4"/>
      <c r="XEO542" s="4"/>
      <c r="XEP542" s="4"/>
      <c r="XEQ542" s="4"/>
      <c r="XER542" s="4"/>
    </row>
    <row r="543" s="4" customFormat="1" ht="24" customHeight="1" spans="1:4">
      <c r="A543" s="13">
        <v>540</v>
      </c>
      <c r="B543" s="15" t="s">
        <v>1574</v>
      </c>
      <c r="C543" s="15" t="s">
        <v>1575</v>
      </c>
      <c r="D543" s="18" t="s">
        <v>1576</v>
      </c>
    </row>
    <row r="544" s="4" customFormat="1" ht="24" customHeight="1" spans="1:4">
      <c r="A544" s="13">
        <v>541</v>
      </c>
      <c r="B544" s="15" t="s">
        <v>1577</v>
      </c>
      <c r="C544" s="15" t="s">
        <v>1578</v>
      </c>
      <c r="D544" s="18" t="s">
        <v>1579</v>
      </c>
    </row>
    <row r="545" s="4" customFormat="1" ht="24" customHeight="1" spans="1:4">
      <c r="A545" s="13">
        <v>542</v>
      </c>
      <c r="B545" s="15" t="s">
        <v>1580</v>
      </c>
      <c r="C545" s="15" t="s">
        <v>1581</v>
      </c>
      <c r="D545" s="15" t="s">
        <v>1582</v>
      </c>
    </row>
    <row r="546" s="4" customFormat="1" ht="24" customHeight="1" spans="1:4">
      <c r="A546" s="13">
        <v>543</v>
      </c>
      <c r="B546" s="15" t="s">
        <v>1583</v>
      </c>
      <c r="C546" s="15" t="s">
        <v>1584</v>
      </c>
      <c r="D546" s="15" t="s">
        <v>1585</v>
      </c>
    </row>
    <row r="547" s="4" customFormat="1" ht="24" customHeight="1" spans="1:4">
      <c r="A547" s="13">
        <v>544</v>
      </c>
      <c r="B547" s="15" t="s">
        <v>1586</v>
      </c>
      <c r="C547" s="15" t="s">
        <v>1587</v>
      </c>
      <c r="D547" s="16" t="s">
        <v>1588</v>
      </c>
    </row>
    <row r="548" s="4" customFormat="1" ht="24" customHeight="1" spans="1:4">
      <c r="A548" s="13">
        <v>545</v>
      </c>
      <c r="B548" s="15" t="s">
        <v>1589</v>
      </c>
      <c r="C548" s="15" t="s">
        <v>1590</v>
      </c>
      <c r="D548" s="18" t="s">
        <v>1591</v>
      </c>
    </row>
    <row r="549" s="4" customFormat="1" ht="24" customHeight="1" spans="1:4">
      <c r="A549" s="13">
        <v>546</v>
      </c>
      <c r="B549" s="15" t="s">
        <v>1592</v>
      </c>
      <c r="C549" s="15" t="s">
        <v>1593</v>
      </c>
      <c r="D549" s="15" t="s">
        <v>1594</v>
      </c>
    </row>
    <row r="550" s="6" customFormat="1" ht="24" customHeight="1" spans="1:16372">
      <c r="A550" s="13">
        <v>547</v>
      </c>
      <c r="B550" s="15" t="s">
        <v>1595</v>
      </c>
      <c r="C550" s="15" t="s">
        <v>1596</v>
      </c>
      <c r="D550" s="15" t="s">
        <v>1597</v>
      </c>
      <c r="XEC550" s="4"/>
      <c r="XED550" s="4"/>
      <c r="XEE550" s="4"/>
      <c r="XEF550" s="4"/>
      <c r="XEG550" s="4"/>
      <c r="XEH550" s="4"/>
      <c r="XEI550" s="4"/>
      <c r="XEJ550" s="4"/>
      <c r="XEK550" s="4"/>
      <c r="XEL550" s="4"/>
      <c r="XEM550" s="4"/>
      <c r="XEN550" s="4"/>
      <c r="XEO550" s="4"/>
      <c r="XEP550" s="4"/>
      <c r="XEQ550" s="4"/>
      <c r="XER550" s="4"/>
    </row>
    <row r="551" s="6" customFormat="1" ht="24" customHeight="1" spans="1:16372">
      <c r="A551" s="13">
        <v>548</v>
      </c>
      <c r="B551" s="15" t="s">
        <v>1598</v>
      </c>
      <c r="C551" s="15" t="s">
        <v>1599</v>
      </c>
      <c r="D551" s="15" t="s">
        <v>1600</v>
      </c>
      <c r="XEC551" s="4"/>
      <c r="XED551" s="4"/>
      <c r="XEE551" s="4"/>
      <c r="XEF551" s="4"/>
      <c r="XEG551" s="4"/>
      <c r="XEH551" s="4"/>
      <c r="XEI551" s="4"/>
      <c r="XEJ551" s="4"/>
      <c r="XEK551" s="4"/>
      <c r="XEL551" s="4"/>
      <c r="XEM551" s="4"/>
      <c r="XEN551" s="4"/>
      <c r="XEO551" s="4"/>
      <c r="XEP551" s="4"/>
      <c r="XEQ551" s="4"/>
      <c r="XER551" s="4"/>
    </row>
    <row r="552" s="4" customFormat="1" ht="24" customHeight="1" spans="1:4">
      <c r="A552" s="13">
        <v>549</v>
      </c>
      <c r="B552" s="15" t="s">
        <v>1601</v>
      </c>
      <c r="C552" s="15" t="s">
        <v>1602</v>
      </c>
      <c r="D552" s="16" t="s">
        <v>1603</v>
      </c>
    </row>
    <row r="553" s="4" customFormat="1" ht="24" customHeight="1" spans="1:4">
      <c r="A553" s="13">
        <v>550</v>
      </c>
      <c r="B553" s="15" t="s">
        <v>1604</v>
      </c>
      <c r="C553" s="15" t="s">
        <v>1605</v>
      </c>
      <c r="D553" s="15" t="s">
        <v>1606</v>
      </c>
    </row>
    <row r="554" s="6" customFormat="1" ht="24" customHeight="1" spans="1:16372">
      <c r="A554" s="13">
        <v>551</v>
      </c>
      <c r="B554" s="15" t="s">
        <v>1607</v>
      </c>
      <c r="C554" s="15" t="s">
        <v>1608</v>
      </c>
      <c r="D554" s="15" t="s">
        <v>1609</v>
      </c>
      <c r="XEC554" s="4"/>
      <c r="XED554" s="4"/>
      <c r="XEE554" s="4"/>
      <c r="XEF554" s="4"/>
      <c r="XEG554" s="4"/>
      <c r="XEH554" s="4"/>
      <c r="XEI554" s="4"/>
      <c r="XEJ554" s="4"/>
      <c r="XEK554" s="4"/>
      <c r="XEL554" s="4"/>
      <c r="XEM554" s="4"/>
      <c r="XEN554" s="4"/>
      <c r="XEO554" s="4"/>
      <c r="XEP554" s="4"/>
      <c r="XEQ554" s="4"/>
      <c r="XER554" s="4"/>
    </row>
    <row r="555" s="6" customFormat="1" ht="24" customHeight="1" spans="1:16372">
      <c r="A555" s="13">
        <v>552</v>
      </c>
      <c r="B555" s="15" t="s">
        <v>1610</v>
      </c>
      <c r="C555" s="15" t="s">
        <v>1611</v>
      </c>
      <c r="D555" s="15" t="s">
        <v>1612</v>
      </c>
      <c r="XEC555" s="4"/>
      <c r="XED555" s="4"/>
      <c r="XEE555" s="4"/>
      <c r="XEF555" s="4"/>
      <c r="XEG555" s="4"/>
      <c r="XEH555" s="4"/>
      <c r="XEI555" s="4"/>
      <c r="XEJ555" s="4"/>
      <c r="XEK555" s="4"/>
      <c r="XEL555" s="4"/>
      <c r="XEM555" s="4"/>
      <c r="XEN555" s="4"/>
      <c r="XEO555" s="4"/>
      <c r="XEP555" s="4"/>
      <c r="XEQ555" s="4"/>
      <c r="XER555" s="4"/>
    </row>
    <row r="556" s="4" customFormat="1" ht="24" customHeight="1" spans="1:4">
      <c r="A556" s="13">
        <v>553</v>
      </c>
      <c r="B556" s="15" t="s">
        <v>1613</v>
      </c>
      <c r="C556" s="15" t="s">
        <v>1614</v>
      </c>
      <c r="D556" s="15" t="s">
        <v>1615</v>
      </c>
    </row>
    <row r="557" s="4" customFormat="1" ht="24" customHeight="1" spans="1:4">
      <c r="A557" s="13">
        <v>554</v>
      </c>
      <c r="B557" s="15" t="s">
        <v>1616</v>
      </c>
      <c r="C557" s="15" t="s">
        <v>1617</v>
      </c>
      <c r="D557" s="18" t="s">
        <v>1618</v>
      </c>
    </row>
    <row r="558" s="4" customFormat="1" ht="24" customHeight="1" spans="1:4">
      <c r="A558" s="13">
        <v>555</v>
      </c>
      <c r="B558" s="15" t="s">
        <v>1619</v>
      </c>
      <c r="C558" s="15" t="s">
        <v>1620</v>
      </c>
      <c r="D558" s="18" t="s">
        <v>1621</v>
      </c>
    </row>
    <row r="559" s="6" customFormat="1" ht="24" customHeight="1" spans="1:16372">
      <c r="A559" s="13">
        <v>556</v>
      </c>
      <c r="B559" s="15" t="s">
        <v>1622</v>
      </c>
      <c r="C559" s="15" t="s">
        <v>1623</v>
      </c>
      <c r="D559" s="15" t="s">
        <v>1624</v>
      </c>
      <c r="XEC559" s="4"/>
      <c r="XED559" s="4"/>
      <c r="XEE559" s="4"/>
      <c r="XEF559" s="4"/>
      <c r="XEG559" s="4"/>
      <c r="XEH559" s="4"/>
      <c r="XEI559" s="4"/>
      <c r="XEJ559" s="4"/>
      <c r="XEK559" s="4"/>
      <c r="XEL559" s="4"/>
      <c r="XEM559" s="4"/>
      <c r="XEN559" s="4"/>
      <c r="XEO559" s="4"/>
      <c r="XEP559" s="4"/>
      <c r="XEQ559" s="4"/>
      <c r="XER559" s="4"/>
    </row>
    <row r="560" s="6" customFormat="1" ht="24" customHeight="1" spans="1:16372">
      <c r="A560" s="13">
        <v>557</v>
      </c>
      <c r="B560" s="15" t="s">
        <v>1625</v>
      </c>
      <c r="C560" s="15" t="s">
        <v>1626</v>
      </c>
      <c r="D560" s="15" t="s">
        <v>1627</v>
      </c>
      <c r="XEC560" s="4"/>
      <c r="XED560" s="4"/>
      <c r="XEE560" s="4"/>
      <c r="XEF560" s="4"/>
      <c r="XEG560" s="4"/>
      <c r="XEH560" s="4"/>
      <c r="XEI560" s="4"/>
      <c r="XEJ560" s="4"/>
      <c r="XEK560" s="4"/>
      <c r="XEL560" s="4"/>
      <c r="XEM560" s="4"/>
      <c r="XEN560" s="4"/>
      <c r="XEO560" s="4"/>
      <c r="XEP560" s="4"/>
      <c r="XEQ560" s="4"/>
      <c r="XER560" s="4"/>
    </row>
    <row r="561" s="6" customFormat="1" ht="24" customHeight="1" spans="1:16372">
      <c r="A561" s="13">
        <v>558</v>
      </c>
      <c r="B561" s="15" t="s">
        <v>1628</v>
      </c>
      <c r="C561" s="15" t="s">
        <v>1629</v>
      </c>
      <c r="D561" s="15" t="s">
        <v>1630</v>
      </c>
      <c r="XEC561" s="4"/>
      <c r="XED561" s="4"/>
      <c r="XEE561" s="4"/>
      <c r="XEF561" s="4"/>
      <c r="XEG561" s="4"/>
      <c r="XEH561" s="4"/>
      <c r="XEI561" s="4"/>
      <c r="XEJ561" s="4"/>
      <c r="XEK561" s="4"/>
      <c r="XEL561" s="4"/>
      <c r="XEM561" s="4"/>
      <c r="XEN561" s="4"/>
      <c r="XEO561" s="4"/>
      <c r="XEP561" s="4"/>
      <c r="XEQ561" s="4"/>
      <c r="XER561" s="4"/>
    </row>
    <row r="562" s="4" customFormat="1" ht="24" customHeight="1" spans="1:4">
      <c r="A562" s="13">
        <v>559</v>
      </c>
      <c r="B562" s="15" t="s">
        <v>1631</v>
      </c>
      <c r="C562" s="15" t="s">
        <v>1632</v>
      </c>
      <c r="D562" s="15" t="s">
        <v>1633</v>
      </c>
    </row>
    <row r="563" s="4" customFormat="1" ht="24" customHeight="1" spans="1:4">
      <c r="A563" s="13">
        <v>560</v>
      </c>
      <c r="B563" s="15" t="s">
        <v>1634</v>
      </c>
      <c r="C563" s="15" t="s">
        <v>1635</v>
      </c>
      <c r="D563" s="15" t="s">
        <v>1636</v>
      </c>
    </row>
    <row r="564" s="6" customFormat="1" ht="24" customHeight="1" spans="1:16372">
      <c r="A564" s="13">
        <v>561</v>
      </c>
      <c r="B564" s="15" t="s">
        <v>1637</v>
      </c>
      <c r="C564" s="15" t="s">
        <v>1638</v>
      </c>
      <c r="D564" s="15" t="s">
        <v>1639</v>
      </c>
      <c r="XEC564" s="4"/>
      <c r="XED564" s="4"/>
      <c r="XEE564" s="4"/>
      <c r="XEF564" s="4"/>
      <c r="XEG564" s="4"/>
      <c r="XEH564" s="4"/>
      <c r="XEI564" s="4"/>
      <c r="XEJ564" s="4"/>
      <c r="XEK564" s="4"/>
      <c r="XEL564" s="4"/>
      <c r="XEM564" s="4"/>
      <c r="XEN564" s="4"/>
      <c r="XEO564" s="4"/>
      <c r="XEP564" s="4"/>
      <c r="XEQ564" s="4"/>
      <c r="XER564" s="4"/>
    </row>
    <row r="565" s="6" customFormat="1" ht="24" customHeight="1" spans="1:16372">
      <c r="A565" s="13">
        <v>562</v>
      </c>
      <c r="B565" s="15" t="s">
        <v>1640</v>
      </c>
      <c r="C565" s="15" t="s">
        <v>1641</v>
      </c>
      <c r="D565" s="15" t="s">
        <v>1642</v>
      </c>
      <c r="XEC565" s="4"/>
      <c r="XED565" s="4"/>
      <c r="XEE565" s="4"/>
      <c r="XEF565" s="4"/>
      <c r="XEG565" s="4"/>
      <c r="XEH565" s="4"/>
      <c r="XEI565" s="4"/>
      <c r="XEJ565" s="4"/>
      <c r="XEK565" s="4"/>
      <c r="XEL565" s="4"/>
      <c r="XEM565" s="4"/>
      <c r="XEN565" s="4"/>
      <c r="XEO565" s="4"/>
      <c r="XEP565" s="4"/>
      <c r="XEQ565" s="4"/>
      <c r="XER565" s="4"/>
    </row>
    <row r="566" s="4" customFormat="1" ht="24" customHeight="1" spans="1:4">
      <c r="A566" s="13">
        <v>563</v>
      </c>
      <c r="B566" s="15" t="s">
        <v>1643</v>
      </c>
      <c r="C566" s="15" t="s">
        <v>1644</v>
      </c>
      <c r="D566" s="15" t="s">
        <v>1645</v>
      </c>
    </row>
    <row r="567" s="6" customFormat="1" ht="24" customHeight="1" spans="1:16372">
      <c r="A567" s="13">
        <v>564</v>
      </c>
      <c r="B567" s="15" t="s">
        <v>1646</v>
      </c>
      <c r="C567" s="15" t="s">
        <v>1647</v>
      </c>
      <c r="D567" s="15" t="s">
        <v>1648</v>
      </c>
      <c r="XEC567" s="4"/>
      <c r="XED567" s="4"/>
      <c r="XEE567" s="4"/>
      <c r="XEF567" s="4"/>
      <c r="XEG567" s="4"/>
      <c r="XEH567" s="4"/>
      <c r="XEI567" s="4"/>
      <c r="XEJ567" s="4"/>
      <c r="XEK567" s="4"/>
      <c r="XEL567" s="4"/>
      <c r="XEM567" s="4"/>
      <c r="XEN567" s="4"/>
      <c r="XEO567" s="4"/>
      <c r="XEP567" s="4"/>
      <c r="XEQ567" s="4"/>
      <c r="XER567" s="4"/>
    </row>
    <row r="568" s="4" customFormat="1" ht="24" customHeight="1" spans="1:4">
      <c r="A568" s="13">
        <v>565</v>
      </c>
      <c r="B568" s="15" t="s">
        <v>1649</v>
      </c>
      <c r="C568" s="15" t="s">
        <v>1650</v>
      </c>
      <c r="D568" s="18" t="s">
        <v>1651</v>
      </c>
    </row>
    <row r="569" s="4" customFormat="1" ht="24" customHeight="1" spans="1:4">
      <c r="A569" s="13">
        <v>566</v>
      </c>
      <c r="B569" s="15" t="s">
        <v>1652</v>
      </c>
      <c r="C569" s="15" t="s">
        <v>1653</v>
      </c>
      <c r="D569" s="15" t="s">
        <v>1654</v>
      </c>
    </row>
    <row r="570" s="4" customFormat="1" ht="24" customHeight="1" spans="1:4">
      <c r="A570" s="13">
        <v>567</v>
      </c>
      <c r="B570" s="15" t="s">
        <v>1655</v>
      </c>
      <c r="C570" s="15" t="s">
        <v>1656</v>
      </c>
      <c r="D570" s="15" t="s">
        <v>1657</v>
      </c>
    </row>
    <row r="571" s="4" customFormat="1" ht="24" customHeight="1" spans="1:4">
      <c r="A571" s="13">
        <v>568</v>
      </c>
      <c r="B571" s="15" t="s">
        <v>1658</v>
      </c>
      <c r="C571" s="15" t="s">
        <v>1659</v>
      </c>
      <c r="D571" s="15" t="s">
        <v>1660</v>
      </c>
    </row>
    <row r="572" s="6" customFormat="1" ht="24" customHeight="1" spans="1:16372">
      <c r="A572" s="13">
        <v>569</v>
      </c>
      <c r="B572" s="15" t="s">
        <v>1661</v>
      </c>
      <c r="C572" s="15" t="s">
        <v>1662</v>
      </c>
      <c r="D572" s="15" t="s">
        <v>1663</v>
      </c>
      <c r="XEC572" s="4"/>
      <c r="XED572" s="4"/>
      <c r="XEE572" s="4"/>
      <c r="XEF572" s="4"/>
      <c r="XEG572" s="4"/>
      <c r="XEH572" s="4"/>
      <c r="XEI572" s="4"/>
      <c r="XEJ572" s="4"/>
      <c r="XEK572" s="4"/>
      <c r="XEL572" s="4"/>
      <c r="XEM572" s="4"/>
      <c r="XEN572" s="4"/>
      <c r="XEO572" s="4"/>
      <c r="XEP572" s="4"/>
      <c r="XEQ572" s="4"/>
      <c r="XER572" s="4"/>
    </row>
    <row r="573" s="6" customFormat="1" ht="24" customHeight="1" spans="1:16372">
      <c r="A573" s="13">
        <v>570</v>
      </c>
      <c r="B573" s="15" t="s">
        <v>1664</v>
      </c>
      <c r="C573" s="15" t="s">
        <v>1665</v>
      </c>
      <c r="D573" s="15" t="s">
        <v>1666</v>
      </c>
      <c r="XEC573" s="4"/>
      <c r="XED573" s="4"/>
      <c r="XEE573" s="4"/>
      <c r="XEF573" s="4"/>
      <c r="XEG573" s="4"/>
      <c r="XEH573" s="4"/>
      <c r="XEI573" s="4"/>
      <c r="XEJ573" s="4"/>
      <c r="XEK573" s="4"/>
      <c r="XEL573" s="4"/>
      <c r="XEM573" s="4"/>
      <c r="XEN573" s="4"/>
      <c r="XEO573" s="4"/>
      <c r="XEP573" s="4"/>
      <c r="XEQ573" s="4"/>
      <c r="XER573" s="4"/>
    </row>
    <row r="574" s="4" customFormat="1" ht="24" customHeight="1" spans="1:4">
      <c r="A574" s="13">
        <v>571</v>
      </c>
      <c r="B574" s="15" t="s">
        <v>1667</v>
      </c>
      <c r="C574" s="15" t="s">
        <v>1668</v>
      </c>
      <c r="D574" s="15" t="s">
        <v>1669</v>
      </c>
    </row>
    <row r="575" s="4" customFormat="1" ht="24" customHeight="1" spans="1:4">
      <c r="A575" s="13">
        <v>572</v>
      </c>
      <c r="B575" s="15" t="s">
        <v>1670</v>
      </c>
      <c r="C575" s="15" t="s">
        <v>1671</v>
      </c>
      <c r="D575" s="18" t="s">
        <v>1672</v>
      </c>
    </row>
    <row r="576" s="6" customFormat="1" ht="24" customHeight="1" spans="1:16372">
      <c r="A576" s="13">
        <v>573</v>
      </c>
      <c r="B576" s="15" t="s">
        <v>1673</v>
      </c>
      <c r="C576" s="15" t="s">
        <v>1674</v>
      </c>
      <c r="D576" s="15" t="s">
        <v>1675</v>
      </c>
      <c r="XEC576" s="4"/>
      <c r="XED576" s="4"/>
      <c r="XEE576" s="4"/>
      <c r="XEF576" s="4"/>
      <c r="XEG576" s="4"/>
      <c r="XEH576" s="4"/>
      <c r="XEI576" s="4"/>
      <c r="XEJ576" s="4"/>
      <c r="XEK576" s="4"/>
      <c r="XEL576" s="4"/>
      <c r="XEM576" s="4"/>
      <c r="XEN576" s="4"/>
      <c r="XEO576" s="4"/>
      <c r="XEP576" s="4"/>
      <c r="XEQ576" s="4"/>
      <c r="XER576" s="4"/>
    </row>
    <row r="577" s="6" customFormat="1" ht="24" customHeight="1" spans="1:16372">
      <c r="A577" s="13">
        <v>574</v>
      </c>
      <c r="B577" s="15" t="s">
        <v>1676</v>
      </c>
      <c r="C577" s="15" t="s">
        <v>1677</v>
      </c>
      <c r="D577" s="15" t="s">
        <v>1678</v>
      </c>
      <c r="XEC577" s="4"/>
      <c r="XED577" s="4"/>
      <c r="XEE577" s="4"/>
      <c r="XEF577" s="4"/>
      <c r="XEG577" s="4"/>
      <c r="XEH577" s="4"/>
      <c r="XEI577" s="4"/>
      <c r="XEJ577" s="4"/>
      <c r="XEK577" s="4"/>
      <c r="XEL577" s="4"/>
      <c r="XEM577" s="4"/>
      <c r="XEN577" s="4"/>
      <c r="XEO577" s="4"/>
      <c r="XEP577" s="4"/>
      <c r="XEQ577" s="4"/>
      <c r="XER577" s="4"/>
    </row>
    <row r="578" s="4" customFormat="1" ht="24" customHeight="1" spans="1:4">
      <c r="A578" s="13">
        <v>575</v>
      </c>
      <c r="B578" s="15" t="s">
        <v>1679</v>
      </c>
      <c r="C578" s="15" t="s">
        <v>1680</v>
      </c>
      <c r="D578" s="18" t="s">
        <v>1681</v>
      </c>
    </row>
    <row r="579" s="3" customFormat="1" ht="24" customHeight="1" spans="1:4">
      <c r="A579" s="13">
        <v>576</v>
      </c>
      <c r="B579" s="14" t="s">
        <v>1682</v>
      </c>
      <c r="C579" s="13" t="s">
        <v>1683</v>
      </c>
      <c r="D579" s="14" t="s">
        <v>1684</v>
      </c>
    </row>
    <row r="580" s="3" customFormat="1" ht="24" customHeight="1" spans="1:4">
      <c r="A580" s="13">
        <v>577</v>
      </c>
      <c r="B580" s="14" t="s">
        <v>1685</v>
      </c>
      <c r="C580" s="13" t="s">
        <v>1686</v>
      </c>
      <c r="D580" s="14" t="s">
        <v>1687</v>
      </c>
    </row>
    <row r="581" s="3" customFormat="1" ht="24" customHeight="1" spans="1:4">
      <c r="A581" s="13">
        <v>578</v>
      </c>
      <c r="B581" s="14" t="s">
        <v>1688</v>
      </c>
      <c r="C581" s="13" t="s">
        <v>1689</v>
      </c>
      <c r="D581" s="14" t="s">
        <v>1690</v>
      </c>
    </row>
    <row r="582" s="3" customFormat="1" ht="24" customHeight="1" spans="1:4">
      <c r="A582" s="13">
        <v>579</v>
      </c>
      <c r="B582" s="14" t="s">
        <v>1691</v>
      </c>
      <c r="C582" s="13" t="s">
        <v>1692</v>
      </c>
      <c r="D582" s="14" t="s">
        <v>1693</v>
      </c>
    </row>
    <row r="583" s="3" customFormat="1" ht="24" customHeight="1" spans="1:4">
      <c r="A583" s="13">
        <v>580</v>
      </c>
      <c r="B583" s="14" t="s">
        <v>1694</v>
      </c>
      <c r="C583" s="13" t="s">
        <v>1695</v>
      </c>
      <c r="D583" s="14" t="s">
        <v>1696</v>
      </c>
    </row>
    <row r="584" s="3" customFormat="1" ht="24" customHeight="1" spans="1:4">
      <c r="A584" s="13">
        <v>581</v>
      </c>
      <c r="B584" s="14" t="s">
        <v>1697</v>
      </c>
      <c r="C584" s="13" t="s">
        <v>1698</v>
      </c>
      <c r="D584" s="14" t="s">
        <v>1699</v>
      </c>
    </row>
    <row r="585" s="3" customFormat="1" ht="24" customHeight="1" spans="1:4">
      <c r="A585" s="13">
        <v>582</v>
      </c>
      <c r="B585" s="14" t="s">
        <v>1700</v>
      </c>
      <c r="C585" s="13" t="s">
        <v>1701</v>
      </c>
      <c r="D585" s="14" t="s">
        <v>1702</v>
      </c>
    </row>
    <row r="586" s="3" customFormat="1" ht="24" customHeight="1" spans="1:4">
      <c r="A586" s="13">
        <v>583</v>
      </c>
      <c r="B586" s="14" t="s">
        <v>1703</v>
      </c>
      <c r="C586" s="13" t="s">
        <v>1704</v>
      </c>
      <c r="D586" s="14" t="s">
        <v>1705</v>
      </c>
    </row>
    <row r="587" s="3" customFormat="1" ht="24" customHeight="1" spans="1:4">
      <c r="A587" s="13">
        <v>584</v>
      </c>
      <c r="B587" s="14" t="s">
        <v>1706</v>
      </c>
      <c r="C587" s="13" t="s">
        <v>1707</v>
      </c>
      <c r="D587" s="14" t="s">
        <v>1708</v>
      </c>
    </row>
    <row r="588" s="3" customFormat="1" ht="24" customHeight="1" spans="1:4">
      <c r="A588" s="13">
        <v>585</v>
      </c>
      <c r="B588" s="14" t="s">
        <v>1709</v>
      </c>
      <c r="C588" s="13" t="s">
        <v>1710</v>
      </c>
      <c r="D588" s="14" t="s">
        <v>1711</v>
      </c>
    </row>
    <row r="589" s="3" customFormat="1" ht="24" customHeight="1" spans="1:4">
      <c r="A589" s="13">
        <v>586</v>
      </c>
      <c r="B589" s="14" t="s">
        <v>1712</v>
      </c>
      <c r="C589" s="13" t="s">
        <v>1713</v>
      </c>
      <c r="D589" s="14" t="s">
        <v>1714</v>
      </c>
    </row>
    <row r="590" s="3" customFormat="1" ht="24" customHeight="1" spans="1:4">
      <c r="A590" s="13">
        <v>587</v>
      </c>
      <c r="B590" s="14" t="s">
        <v>1715</v>
      </c>
      <c r="C590" s="13" t="s">
        <v>1716</v>
      </c>
      <c r="D590" s="14" t="s">
        <v>1717</v>
      </c>
    </row>
    <row r="591" s="3" customFormat="1" ht="24" customHeight="1" spans="1:4">
      <c r="A591" s="13">
        <v>588</v>
      </c>
      <c r="B591" s="14" t="s">
        <v>1718</v>
      </c>
      <c r="C591" s="13" t="s">
        <v>196</v>
      </c>
      <c r="D591" s="14" t="s">
        <v>197</v>
      </c>
    </row>
    <row r="592" s="3" customFormat="1" ht="24" customHeight="1" spans="1:4">
      <c r="A592" s="13">
        <v>589</v>
      </c>
      <c r="B592" s="14" t="s">
        <v>1719</v>
      </c>
      <c r="C592" s="13" t="s">
        <v>1720</v>
      </c>
      <c r="D592" s="14" t="s">
        <v>1721</v>
      </c>
    </row>
    <row r="593" s="3" customFormat="1" ht="24" customHeight="1" spans="1:4">
      <c r="A593" s="13">
        <v>590</v>
      </c>
      <c r="B593" s="14" t="s">
        <v>1722</v>
      </c>
      <c r="C593" s="13" t="s">
        <v>1723</v>
      </c>
      <c r="D593" s="14" t="s">
        <v>1724</v>
      </c>
    </row>
    <row r="594" s="3" customFormat="1" ht="24" customHeight="1" spans="1:4">
      <c r="A594" s="13">
        <v>591</v>
      </c>
      <c r="B594" s="14" t="s">
        <v>1725</v>
      </c>
      <c r="C594" s="13" t="s">
        <v>1726</v>
      </c>
      <c r="D594" s="14" t="s">
        <v>1727</v>
      </c>
    </row>
    <row r="595" s="3" customFormat="1" ht="24" customHeight="1" spans="1:4">
      <c r="A595" s="13">
        <v>592</v>
      </c>
      <c r="B595" s="14" t="s">
        <v>1728</v>
      </c>
      <c r="C595" s="13" t="s">
        <v>1729</v>
      </c>
      <c r="D595" s="14" t="s">
        <v>1730</v>
      </c>
    </row>
    <row r="596" s="3" customFormat="1" ht="24" customHeight="1" spans="1:4">
      <c r="A596" s="13">
        <v>593</v>
      </c>
      <c r="B596" s="14" t="s">
        <v>1731</v>
      </c>
      <c r="C596" s="13" t="s">
        <v>1732</v>
      </c>
      <c r="D596" s="14" t="s">
        <v>1733</v>
      </c>
    </row>
    <row r="597" s="3" customFormat="1" ht="24" customHeight="1" spans="1:4">
      <c r="A597" s="13">
        <v>594</v>
      </c>
      <c r="B597" s="14" t="s">
        <v>1734</v>
      </c>
      <c r="C597" s="13" t="s">
        <v>1735</v>
      </c>
      <c r="D597" s="14" t="s">
        <v>1736</v>
      </c>
    </row>
    <row r="598" s="3" customFormat="1" ht="24" customHeight="1" spans="1:4">
      <c r="A598" s="13">
        <v>595</v>
      </c>
      <c r="B598" s="14" t="s">
        <v>1737</v>
      </c>
      <c r="C598" s="13" t="s">
        <v>1738</v>
      </c>
      <c r="D598" s="14" t="s">
        <v>1739</v>
      </c>
    </row>
    <row r="599" s="3" customFormat="1" ht="24" customHeight="1" spans="1:4">
      <c r="A599" s="13">
        <v>596</v>
      </c>
      <c r="B599" s="14" t="s">
        <v>1740</v>
      </c>
      <c r="C599" s="13" t="s">
        <v>97</v>
      </c>
      <c r="D599" s="14" t="s">
        <v>98</v>
      </c>
    </row>
    <row r="600" s="3" customFormat="1" ht="24" customHeight="1" spans="1:4">
      <c r="A600" s="13">
        <v>597</v>
      </c>
      <c r="B600" s="14" t="s">
        <v>1741</v>
      </c>
      <c r="C600" s="13" t="s">
        <v>1742</v>
      </c>
      <c r="D600" s="17" t="s">
        <v>1743</v>
      </c>
    </row>
    <row r="601" s="3" customFormat="1" ht="24" customHeight="1" spans="1:4">
      <c r="A601" s="13">
        <v>598</v>
      </c>
      <c r="B601" s="14" t="s">
        <v>1744</v>
      </c>
      <c r="C601" s="13" t="s">
        <v>1745</v>
      </c>
      <c r="D601" s="14" t="s">
        <v>1746</v>
      </c>
    </row>
    <row r="602" s="3" customFormat="1" ht="24" customHeight="1" spans="1:4">
      <c r="A602" s="13">
        <v>599</v>
      </c>
      <c r="B602" s="14" t="s">
        <v>1747</v>
      </c>
      <c r="C602" s="15" t="s">
        <v>202</v>
      </c>
      <c r="D602" s="14" t="s">
        <v>203</v>
      </c>
    </row>
    <row r="603" s="3" customFormat="1" ht="24" customHeight="1" spans="1:4">
      <c r="A603" s="13">
        <v>600</v>
      </c>
      <c r="B603" s="14" t="s">
        <v>1748</v>
      </c>
      <c r="C603" s="15" t="s">
        <v>205</v>
      </c>
      <c r="D603" s="14" t="s">
        <v>206</v>
      </c>
    </row>
    <row r="604" s="3" customFormat="1" ht="24" customHeight="1" spans="1:4">
      <c r="A604" s="13">
        <v>601</v>
      </c>
      <c r="B604" s="14" t="s">
        <v>1749</v>
      </c>
      <c r="C604" s="13" t="s">
        <v>1750</v>
      </c>
      <c r="D604" s="14" t="s">
        <v>1751</v>
      </c>
    </row>
    <row r="605" s="3" customFormat="1" ht="24" customHeight="1" spans="1:4">
      <c r="A605" s="13">
        <v>602</v>
      </c>
      <c r="B605" s="14" t="s">
        <v>1752</v>
      </c>
      <c r="C605" s="15" t="s">
        <v>208</v>
      </c>
      <c r="D605" s="14" t="s">
        <v>209</v>
      </c>
    </row>
    <row r="606" s="3" customFormat="1" ht="24" customHeight="1" spans="1:4">
      <c r="A606" s="13">
        <v>603</v>
      </c>
      <c r="B606" s="14" t="s">
        <v>1753</v>
      </c>
      <c r="C606" s="13" t="s">
        <v>112</v>
      </c>
      <c r="D606" s="14" t="s">
        <v>113</v>
      </c>
    </row>
    <row r="607" s="3" customFormat="1" ht="24" customHeight="1" spans="1:4">
      <c r="A607" s="13">
        <v>604</v>
      </c>
      <c r="B607" s="14" t="s">
        <v>1754</v>
      </c>
      <c r="C607" s="13" t="s">
        <v>1755</v>
      </c>
      <c r="D607" s="14" t="s">
        <v>1756</v>
      </c>
    </row>
    <row r="608" s="3" customFormat="1" ht="24" customHeight="1" spans="1:4">
      <c r="A608" s="13">
        <v>605</v>
      </c>
      <c r="B608" s="14" t="s">
        <v>1757</v>
      </c>
      <c r="C608" s="13" t="s">
        <v>1758</v>
      </c>
      <c r="D608" s="14" t="s">
        <v>1759</v>
      </c>
    </row>
    <row r="609" s="3" customFormat="1" ht="24" customHeight="1" spans="1:4">
      <c r="A609" s="13">
        <v>606</v>
      </c>
      <c r="B609" s="14" t="s">
        <v>1760</v>
      </c>
      <c r="C609" s="13" t="s">
        <v>211</v>
      </c>
      <c r="D609" s="17" t="s">
        <v>212</v>
      </c>
    </row>
    <row r="610" s="3" customFormat="1" ht="24" customHeight="1" spans="1:4">
      <c r="A610" s="13">
        <v>607</v>
      </c>
      <c r="B610" s="14" t="s">
        <v>1761</v>
      </c>
      <c r="C610" s="13" t="s">
        <v>1762</v>
      </c>
      <c r="D610" s="14" t="s">
        <v>1763</v>
      </c>
    </row>
    <row r="611" s="3" customFormat="1" ht="24" customHeight="1" spans="1:4">
      <c r="A611" s="13">
        <v>608</v>
      </c>
      <c r="B611" s="14" t="s">
        <v>1764</v>
      </c>
      <c r="C611" s="15" t="s">
        <v>1765</v>
      </c>
      <c r="D611" s="14" t="s">
        <v>1766</v>
      </c>
    </row>
    <row r="612" s="3" customFormat="1" ht="24" customHeight="1" spans="1:4">
      <c r="A612" s="13">
        <v>609</v>
      </c>
      <c r="B612" s="14" t="s">
        <v>1767</v>
      </c>
      <c r="C612" s="13" t="s">
        <v>1768</v>
      </c>
      <c r="D612" s="14" t="s">
        <v>1769</v>
      </c>
    </row>
    <row r="613" s="3" customFormat="1" ht="24" customHeight="1" spans="1:4">
      <c r="A613" s="13">
        <v>610</v>
      </c>
      <c r="B613" s="14" t="s">
        <v>1770</v>
      </c>
      <c r="C613" s="13" t="s">
        <v>1771</v>
      </c>
      <c r="D613" s="14" t="s">
        <v>1772</v>
      </c>
    </row>
    <row r="614" s="3" customFormat="1" ht="24" customHeight="1" spans="1:4">
      <c r="A614" s="13">
        <v>611</v>
      </c>
      <c r="B614" s="14" t="s">
        <v>1773</v>
      </c>
      <c r="C614" s="13" t="s">
        <v>1774</v>
      </c>
      <c r="D614" s="14" t="s">
        <v>1775</v>
      </c>
    </row>
    <row r="615" s="3" customFormat="1" ht="24" customHeight="1" spans="1:4">
      <c r="A615" s="13">
        <v>612</v>
      </c>
      <c r="B615" s="14" t="s">
        <v>1776</v>
      </c>
      <c r="C615" s="13" t="s">
        <v>214</v>
      </c>
      <c r="D615" s="14" t="s">
        <v>215</v>
      </c>
    </row>
    <row r="616" s="6" customFormat="1" spans="1:1">
      <c r="A616" s="7"/>
    </row>
    <row r="617" s="6" customFormat="1" spans="1:4">
      <c r="A617" s="7"/>
      <c r="D617" s="8"/>
    </row>
    <row r="618" s="6" customFormat="1" spans="1:4">
      <c r="A618" s="7"/>
      <c r="D618" s="8"/>
    </row>
    <row r="619" s="6" customFormat="1" spans="1:4">
      <c r="A619" s="7"/>
      <c r="D619" s="8"/>
    </row>
    <row r="620" s="6" customFormat="1" spans="1:4">
      <c r="A620" s="7"/>
      <c r="D620" s="8"/>
    </row>
    <row r="621" s="6" customFormat="1" spans="1:4">
      <c r="A621" s="7"/>
      <c r="D621" s="8"/>
    </row>
    <row r="622" s="6" customFormat="1" spans="1:4">
      <c r="A622" s="7"/>
      <c r="D622" s="8"/>
    </row>
    <row r="623" s="6" customFormat="1" spans="1:4">
      <c r="A623" s="7"/>
      <c r="D623" s="8"/>
    </row>
    <row r="624" s="6" customFormat="1" spans="1:4">
      <c r="A624" s="7"/>
      <c r="D624" s="8"/>
    </row>
    <row r="625" s="6" customFormat="1" spans="1:4">
      <c r="A625" s="7"/>
      <c r="D625" s="8"/>
    </row>
    <row r="626" s="6" customFormat="1" spans="1:4">
      <c r="A626" s="7"/>
      <c r="D626" s="8"/>
    </row>
    <row r="627" s="6" customFormat="1" spans="1:4">
      <c r="A627" s="7"/>
      <c r="D627" s="8"/>
    </row>
    <row r="628" s="6" customFormat="1" spans="1:4">
      <c r="A628" s="7"/>
      <c r="D628" s="8"/>
    </row>
    <row r="629" s="6" customFormat="1" spans="1:4">
      <c r="A629" s="7"/>
      <c r="D629" s="8"/>
    </row>
    <row r="630" s="6" customFormat="1" spans="1:4">
      <c r="A630" s="7"/>
      <c r="D630" s="8"/>
    </row>
    <row r="631" s="6" customFormat="1" spans="1:4">
      <c r="A631" s="7"/>
      <c r="D631" s="8"/>
    </row>
    <row r="632" s="6" customFormat="1" spans="1:4">
      <c r="A632" s="7"/>
      <c r="D632" s="8"/>
    </row>
    <row r="633" s="6" customFormat="1" spans="1:4">
      <c r="A633" s="7"/>
      <c r="D633" s="8"/>
    </row>
    <row r="634" s="6" customFormat="1" spans="1:4">
      <c r="A634" s="7"/>
      <c r="D634" s="8"/>
    </row>
    <row r="635" s="6" customFormat="1" spans="1:4">
      <c r="A635" s="7"/>
      <c r="D635" s="8"/>
    </row>
    <row r="636" s="6" customFormat="1" spans="1:4">
      <c r="A636" s="7"/>
      <c r="D636" s="8"/>
    </row>
    <row r="637" s="6" customFormat="1" spans="1:4">
      <c r="A637" s="7"/>
      <c r="D637" s="8"/>
    </row>
    <row r="638" s="6" customFormat="1" spans="1:4">
      <c r="A638" s="7"/>
      <c r="D638" s="8"/>
    </row>
    <row r="639" s="6" customFormat="1" spans="1:4">
      <c r="A639" s="7"/>
      <c r="D639" s="8"/>
    </row>
    <row r="640" s="6" customFormat="1" spans="1:4">
      <c r="A640" s="7"/>
      <c r="D640" s="8"/>
    </row>
    <row r="641" s="6" customFormat="1" spans="1:4">
      <c r="A641" s="7"/>
      <c r="D641" s="8"/>
    </row>
    <row r="642" s="6" customFormat="1" spans="1:4">
      <c r="A642" s="7"/>
      <c r="D642" s="8"/>
    </row>
    <row r="643" s="6" customFormat="1" spans="1:4">
      <c r="A643" s="7"/>
      <c r="D643" s="8"/>
    </row>
    <row r="644" s="6" customFormat="1" spans="1:4">
      <c r="A644" s="7"/>
      <c r="D644" s="8"/>
    </row>
    <row r="645" s="6" customFormat="1" spans="1:4">
      <c r="A645" s="7"/>
      <c r="D645" s="8"/>
    </row>
    <row r="646" s="6" customFormat="1" spans="1:4">
      <c r="A646" s="7"/>
      <c r="D646" s="8"/>
    </row>
    <row r="647" s="6" customFormat="1" spans="1:4">
      <c r="A647" s="7"/>
      <c r="D647" s="8"/>
    </row>
    <row r="648" s="6" customFormat="1" spans="1:4">
      <c r="A648" s="7"/>
      <c r="D648" s="8"/>
    </row>
    <row r="649" s="6" customFormat="1" spans="1:4">
      <c r="A649" s="7"/>
      <c r="D649" s="8"/>
    </row>
    <row r="650" s="6" customFormat="1" spans="1:4">
      <c r="A650" s="7"/>
      <c r="D650" s="8"/>
    </row>
    <row r="651" s="6" customFormat="1" spans="1:4">
      <c r="A651" s="7"/>
      <c r="D651" s="8"/>
    </row>
    <row r="652" s="6" customFormat="1" spans="1:4">
      <c r="A652" s="7"/>
      <c r="D652" s="8"/>
    </row>
    <row r="653" s="6" customFormat="1" spans="1:4">
      <c r="A653" s="7"/>
      <c r="D653" s="8"/>
    </row>
    <row r="654" s="6" customFormat="1" spans="1:4">
      <c r="A654" s="7"/>
      <c r="D654" s="8"/>
    </row>
    <row r="655" s="6" customFormat="1" spans="1:4">
      <c r="A655" s="7"/>
      <c r="D655" s="8"/>
    </row>
    <row r="656" s="6" customFormat="1" spans="1:4">
      <c r="A656" s="7"/>
      <c r="D656" s="8"/>
    </row>
    <row r="657" s="6" customFormat="1" spans="1:4">
      <c r="A657" s="7"/>
      <c r="D657" s="8"/>
    </row>
    <row r="658" s="6" customFormat="1" spans="1:4">
      <c r="A658" s="7"/>
      <c r="D658" s="8"/>
    </row>
    <row r="659" s="6" customFormat="1" spans="1:4">
      <c r="A659" s="7"/>
      <c r="D659" s="8"/>
    </row>
    <row r="660" s="6" customFormat="1" spans="1:4">
      <c r="A660" s="7"/>
      <c r="D660" s="8"/>
    </row>
    <row r="661" s="6" customFormat="1" spans="1:4">
      <c r="A661" s="7"/>
      <c r="D661" s="8"/>
    </row>
    <row r="662" s="6" customFormat="1" spans="1:4">
      <c r="A662" s="7"/>
      <c r="D662" s="8"/>
    </row>
    <row r="663" s="6" customFormat="1" spans="1:4">
      <c r="A663" s="7"/>
      <c r="D663" s="8"/>
    </row>
    <row r="664" s="6" customFormat="1" spans="1:4">
      <c r="A664" s="7"/>
      <c r="D664" s="8"/>
    </row>
    <row r="665" s="6" customFormat="1" spans="1:4">
      <c r="A665" s="7"/>
      <c r="D665" s="8"/>
    </row>
    <row r="666" s="6" customFormat="1" spans="1:4">
      <c r="A666" s="7"/>
      <c r="D666" s="8"/>
    </row>
    <row r="667" s="6" customFormat="1" spans="1:4">
      <c r="A667" s="7"/>
      <c r="D667" s="8"/>
    </row>
    <row r="668" s="6" customFormat="1" spans="1:4">
      <c r="A668" s="7"/>
      <c r="D668" s="8"/>
    </row>
    <row r="669" s="6" customFormat="1" spans="1:4">
      <c r="A669" s="7"/>
      <c r="D669" s="8"/>
    </row>
    <row r="670" s="6" customFormat="1" spans="1:4">
      <c r="A670" s="7"/>
      <c r="D670" s="8"/>
    </row>
    <row r="671" s="6" customFormat="1" spans="1:4">
      <c r="A671" s="7"/>
      <c r="D671" s="8"/>
    </row>
    <row r="672" s="6" customFormat="1" spans="1:4">
      <c r="A672" s="7"/>
      <c r="D672" s="8"/>
    </row>
    <row r="673" s="6" customFormat="1" spans="1:4">
      <c r="A673" s="7"/>
      <c r="D673" s="8"/>
    </row>
    <row r="674" s="6" customFormat="1" spans="1:4">
      <c r="A674" s="7"/>
      <c r="D674" s="8"/>
    </row>
    <row r="675" s="6" customFormat="1" spans="1:4">
      <c r="A675" s="7"/>
      <c r="D675" s="8"/>
    </row>
    <row r="676" s="6" customFormat="1" spans="1:4">
      <c r="A676" s="7"/>
      <c r="D676" s="8"/>
    </row>
    <row r="677" s="6" customFormat="1" spans="1:4">
      <c r="A677" s="7"/>
      <c r="D677" s="8"/>
    </row>
    <row r="678" s="6" customFormat="1" spans="1:4">
      <c r="A678" s="7"/>
      <c r="D678" s="8"/>
    </row>
    <row r="679" s="6" customFormat="1" spans="1:4">
      <c r="A679" s="7"/>
      <c r="D679" s="8"/>
    </row>
    <row r="680" s="6" customFormat="1" spans="1:4">
      <c r="A680" s="7"/>
      <c r="D680" s="8"/>
    </row>
    <row r="681" s="6" customFormat="1" spans="1:4">
      <c r="A681" s="7"/>
      <c r="D681" s="8"/>
    </row>
    <row r="682" s="6" customFormat="1" spans="1:4">
      <c r="A682" s="7"/>
      <c r="D682" s="8"/>
    </row>
    <row r="683" s="6" customFormat="1" spans="1:4">
      <c r="A683" s="7"/>
      <c r="D683" s="8"/>
    </row>
    <row r="684" s="6" customFormat="1" spans="1:4">
      <c r="A684" s="7"/>
      <c r="D684" s="8"/>
    </row>
    <row r="685" s="6" customFormat="1" spans="1:4">
      <c r="A685" s="7"/>
      <c r="D685" s="8"/>
    </row>
    <row r="686" s="6" customFormat="1" spans="1:4">
      <c r="A686" s="7"/>
      <c r="D686" s="8"/>
    </row>
    <row r="687" s="6" customFormat="1" spans="1:4">
      <c r="A687" s="7"/>
      <c r="D687" s="8"/>
    </row>
    <row r="688" s="6" customFormat="1" spans="1:4">
      <c r="A688" s="7"/>
      <c r="D688" s="8"/>
    </row>
    <row r="689" s="6" customFormat="1" spans="1:4">
      <c r="A689" s="7"/>
      <c r="D689" s="8"/>
    </row>
    <row r="690" s="6" customFormat="1" spans="1:4">
      <c r="A690" s="7"/>
      <c r="D690" s="8"/>
    </row>
    <row r="691" s="6" customFormat="1" spans="1:4">
      <c r="A691" s="7"/>
      <c r="D691" s="8"/>
    </row>
    <row r="692" s="6" customFormat="1" spans="1:4">
      <c r="A692" s="7"/>
      <c r="D692" s="8"/>
    </row>
    <row r="693" s="6" customFormat="1" spans="1:4">
      <c r="A693" s="7"/>
      <c r="D693" s="8"/>
    </row>
    <row r="694" s="6" customFormat="1" spans="1:4">
      <c r="A694" s="7"/>
      <c r="D694" s="8"/>
    </row>
    <row r="695" s="6" customFormat="1" spans="1:4">
      <c r="A695" s="7"/>
      <c r="D695" s="8"/>
    </row>
    <row r="696" s="6" customFormat="1" spans="1:4">
      <c r="A696" s="7"/>
      <c r="D696" s="8"/>
    </row>
    <row r="697" s="6" customFormat="1" spans="1:4">
      <c r="A697" s="7"/>
      <c r="D697" s="8"/>
    </row>
    <row r="698" s="6" customFormat="1" spans="1:4">
      <c r="A698" s="7"/>
      <c r="D698" s="8"/>
    </row>
    <row r="699" s="6" customFormat="1" spans="1:4">
      <c r="A699" s="7"/>
      <c r="D699" s="8"/>
    </row>
    <row r="700" s="6" customFormat="1" spans="1:4">
      <c r="A700" s="7"/>
      <c r="D700" s="8"/>
    </row>
    <row r="701" s="6" customFormat="1" spans="1:4">
      <c r="A701" s="7"/>
      <c r="D701" s="8"/>
    </row>
    <row r="702" s="6" customFormat="1" spans="1:4">
      <c r="A702" s="7"/>
      <c r="D702" s="8"/>
    </row>
    <row r="703" s="6" customFormat="1" spans="1:4">
      <c r="A703" s="7"/>
      <c r="D703" s="8"/>
    </row>
    <row r="704" s="6" customFormat="1" spans="1:4">
      <c r="A704" s="7"/>
      <c r="D704" s="8"/>
    </row>
    <row r="705" s="6" customFormat="1" spans="1:4">
      <c r="A705" s="7"/>
      <c r="D705" s="8"/>
    </row>
    <row r="706" s="6" customFormat="1" spans="1:4">
      <c r="A706" s="7"/>
      <c r="D706" s="8"/>
    </row>
    <row r="707" s="6" customFormat="1" spans="1:4">
      <c r="A707" s="7"/>
      <c r="D707" s="8"/>
    </row>
    <row r="708" s="6" customFormat="1" spans="1:4">
      <c r="A708" s="7"/>
      <c r="D708" s="8"/>
    </row>
    <row r="709" s="6" customFormat="1" spans="1:4">
      <c r="A709" s="7"/>
      <c r="D709" s="8"/>
    </row>
    <row r="710" s="6" customFormat="1" spans="1:4">
      <c r="A710" s="7"/>
      <c r="D710" s="8"/>
    </row>
    <row r="711" s="6" customFormat="1" spans="1:4">
      <c r="A711" s="7"/>
      <c r="D711" s="8"/>
    </row>
    <row r="712" s="6" customFormat="1" spans="1:4">
      <c r="A712" s="7"/>
      <c r="D712" s="8"/>
    </row>
    <row r="713" s="6" customFormat="1" spans="1:4">
      <c r="A713" s="7"/>
      <c r="D713" s="8"/>
    </row>
    <row r="714" s="6" customFormat="1" spans="1:4">
      <c r="A714" s="7"/>
      <c r="D714" s="8"/>
    </row>
    <row r="715" s="6" customFormat="1" spans="1:4">
      <c r="A715" s="7"/>
      <c r="D715" s="8"/>
    </row>
    <row r="716" s="6" customFormat="1" spans="1:4">
      <c r="A716" s="7"/>
      <c r="D716" s="8"/>
    </row>
    <row r="717" s="6" customFormat="1" spans="1:4">
      <c r="A717" s="7"/>
      <c r="D717" s="8"/>
    </row>
    <row r="718" s="6" customFormat="1" spans="1:4">
      <c r="A718" s="7"/>
      <c r="D718" s="8"/>
    </row>
    <row r="719" s="6" customFormat="1" spans="1:4">
      <c r="A719" s="7"/>
      <c r="D719" s="8"/>
    </row>
    <row r="720" s="6" customFormat="1" spans="1:4">
      <c r="A720" s="7"/>
      <c r="D720" s="8"/>
    </row>
    <row r="721" s="6" customFormat="1" spans="1:4">
      <c r="A721" s="7"/>
      <c r="D721" s="8"/>
    </row>
    <row r="722" s="6" customFormat="1" spans="1:4">
      <c r="A722" s="7"/>
      <c r="D722" s="8"/>
    </row>
    <row r="723" s="6" customFormat="1" spans="1:4">
      <c r="A723" s="7"/>
      <c r="D723" s="8"/>
    </row>
    <row r="724" s="6" customFormat="1" spans="1:4">
      <c r="A724" s="7"/>
      <c r="D724" s="8"/>
    </row>
    <row r="725" s="6" customFormat="1" spans="1:4">
      <c r="A725" s="7"/>
      <c r="D725" s="8"/>
    </row>
    <row r="726" s="6" customFormat="1" spans="1:4">
      <c r="A726" s="7"/>
      <c r="D726" s="8"/>
    </row>
    <row r="727" s="6" customFormat="1" spans="1:4">
      <c r="A727" s="7"/>
      <c r="D727" s="8"/>
    </row>
    <row r="728" s="6" customFormat="1" spans="1:4">
      <c r="A728" s="7"/>
      <c r="D728" s="8"/>
    </row>
    <row r="729" s="6" customFormat="1" spans="1:4">
      <c r="A729" s="7"/>
      <c r="D729" s="8"/>
    </row>
    <row r="730" s="6" customFormat="1" spans="1:4">
      <c r="A730" s="7"/>
      <c r="D730" s="8"/>
    </row>
    <row r="731" s="6" customFormat="1" spans="1:4">
      <c r="A731" s="7"/>
      <c r="D731" s="8"/>
    </row>
    <row r="732" s="6" customFormat="1" spans="1:4">
      <c r="A732" s="7"/>
      <c r="D732" s="8"/>
    </row>
    <row r="733" s="6" customFormat="1" spans="1:4">
      <c r="A733" s="7"/>
      <c r="D733" s="8"/>
    </row>
    <row r="734" s="6" customFormat="1" spans="1:4">
      <c r="A734" s="7"/>
      <c r="D734" s="8"/>
    </row>
    <row r="735" s="6" customFormat="1" spans="1:4">
      <c r="A735" s="7"/>
      <c r="D735" s="8"/>
    </row>
    <row r="736" s="6" customFormat="1" spans="1:4">
      <c r="A736" s="7"/>
      <c r="D736" s="8"/>
    </row>
    <row r="737" s="6" customFormat="1" spans="1:4">
      <c r="A737" s="7"/>
      <c r="D737" s="8"/>
    </row>
    <row r="738" s="6" customFormat="1" spans="1:4">
      <c r="A738" s="7"/>
      <c r="D738" s="8"/>
    </row>
    <row r="739" s="6" customFormat="1" spans="1:4">
      <c r="A739" s="7"/>
      <c r="D739" s="8"/>
    </row>
    <row r="740" s="6" customFormat="1" spans="1:4">
      <c r="A740" s="7"/>
      <c r="D740" s="8"/>
    </row>
    <row r="741" s="6" customFormat="1" spans="1:4">
      <c r="A741" s="7"/>
      <c r="D741" s="8"/>
    </row>
    <row r="742" s="6" customFormat="1" spans="1:4">
      <c r="A742" s="7"/>
      <c r="D742" s="8"/>
    </row>
    <row r="743" s="6" customFormat="1" spans="1:4">
      <c r="A743" s="7"/>
      <c r="D743" s="8"/>
    </row>
    <row r="744" s="6" customFormat="1" spans="1:4">
      <c r="A744" s="7"/>
      <c r="D744" s="8"/>
    </row>
    <row r="745" s="6" customFormat="1" spans="1:4">
      <c r="A745" s="7"/>
      <c r="D745" s="8"/>
    </row>
    <row r="746" s="6" customFormat="1" spans="1:4">
      <c r="A746" s="7"/>
      <c r="D746" s="8"/>
    </row>
    <row r="747" s="6" customFormat="1" spans="1:4">
      <c r="A747" s="7"/>
      <c r="D747" s="8"/>
    </row>
    <row r="748" s="6" customFormat="1" spans="1:4">
      <c r="A748" s="7"/>
      <c r="D748" s="8"/>
    </row>
    <row r="749" s="6" customFormat="1" spans="1:4">
      <c r="A749" s="7"/>
      <c r="D749" s="8"/>
    </row>
    <row r="750" s="6" customFormat="1" spans="1:4">
      <c r="A750" s="7"/>
      <c r="D750" s="8"/>
    </row>
    <row r="751" s="6" customFormat="1" spans="1:4">
      <c r="A751" s="7"/>
      <c r="D751" s="8"/>
    </row>
    <row r="752" s="6" customFormat="1" spans="1:4">
      <c r="A752" s="7"/>
      <c r="D752" s="8"/>
    </row>
    <row r="753" s="6" customFormat="1" spans="1:4">
      <c r="A753" s="7"/>
      <c r="D753" s="8"/>
    </row>
    <row r="754" s="6" customFormat="1" spans="1:4">
      <c r="A754" s="7"/>
      <c r="D754" s="8"/>
    </row>
    <row r="755" s="6" customFormat="1" spans="1:4">
      <c r="A755" s="7"/>
      <c r="D755" s="8"/>
    </row>
    <row r="756" s="6" customFormat="1" spans="1:4">
      <c r="A756" s="7"/>
      <c r="D756" s="8"/>
    </row>
    <row r="757" s="6" customFormat="1" spans="1:4">
      <c r="A757" s="7"/>
      <c r="D757" s="8"/>
    </row>
    <row r="758" s="6" customFormat="1" spans="1:4">
      <c r="A758" s="7"/>
      <c r="D758" s="8"/>
    </row>
    <row r="759" s="6" customFormat="1" spans="1:4">
      <c r="A759" s="7"/>
      <c r="D759" s="8"/>
    </row>
    <row r="760" s="6" customFormat="1" spans="1:4">
      <c r="A760" s="7"/>
      <c r="D760" s="8"/>
    </row>
    <row r="761" s="6" customFormat="1" spans="1:4">
      <c r="A761" s="7"/>
      <c r="D761" s="8"/>
    </row>
    <row r="762" s="6" customFormat="1" spans="1:4">
      <c r="A762" s="7"/>
      <c r="D762" s="8"/>
    </row>
    <row r="763" s="6" customFormat="1" spans="1:4">
      <c r="A763" s="7"/>
      <c r="D763" s="8"/>
    </row>
    <row r="764" s="6" customFormat="1" spans="1:4">
      <c r="A764" s="7"/>
      <c r="D764" s="8"/>
    </row>
    <row r="765" s="6" customFormat="1" spans="1:4">
      <c r="A765" s="7"/>
      <c r="D765" s="8"/>
    </row>
    <row r="766" s="6" customFormat="1" spans="1:4">
      <c r="A766" s="7"/>
      <c r="D766" s="8"/>
    </row>
    <row r="767" s="6" customFormat="1" spans="1:4">
      <c r="A767" s="7"/>
      <c r="D767" s="8"/>
    </row>
    <row r="768" s="6" customFormat="1" spans="1:4">
      <c r="A768" s="7"/>
      <c r="D768" s="8"/>
    </row>
    <row r="769" s="6" customFormat="1" spans="1:4">
      <c r="A769" s="7"/>
      <c r="D769" s="8"/>
    </row>
    <row r="770" s="6" customFormat="1" spans="1:4">
      <c r="A770" s="7"/>
      <c r="D770" s="8"/>
    </row>
    <row r="771" s="6" customFormat="1" spans="1:4">
      <c r="A771" s="7"/>
      <c r="D771" s="8"/>
    </row>
    <row r="772" s="6" customFormat="1" spans="1:4">
      <c r="A772" s="7"/>
      <c r="D772" s="8"/>
    </row>
    <row r="773" s="6" customFormat="1" spans="1:4">
      <c r="A773" s="7"/>
      <c r="D773" s="8"/>
    </row>
    <row r="774" s="6" customFormat="1" spans="1:4">
      <c r="A774" s="7"/>
      <c r="D774" s="8"/>
    </row>
    <row r="775" s="6" customFormat="1" spans="1:4">
      <c r="A775" s="7"/>
      <c r="D775" s="8"/>
    </row>
    <row r="776" s="6" customFormat="1" spans="1:4">
      <c r="A776" s="7"/>
      <c r="D776" s="8"/>
    </row>
    <row r="777" s="6" customFormat="1" spans="1:4">
      <c r="A777" s="7"/>
      <c r="D777" s="8"/>
    </row>
    <row r="778" s="6" customFormat="1" spans="1:4">
      <c r="A778" s="7"/>
      <c r="D778" s="8"/>
    </row>
    <row r="779" s="6" customFormat="1" spans="1:4">
      <c r="A779" s="7"/>
      <c r="D779" s="8"/>
    </row>
    <row r="780" s="6" customFormat="1" spans="1:4">
      <c r="A780" s="7"/>
      <c r="D780" s="8"/>
    </row>
    <row r="781" s="6" customFormat="1" spans="1:4">
      <c r="A781" s="7"/>
      <c r="D781" s="8"/>
    </row>
    <row r="782" s="6" customFormat="1" spans="1:4">
      <c r="A782" s="7"/>
      <c r="D782" s="8"/>
    </row>
    <row r="783" s="6" customFormat="1" spans="1:4">
      <c r="A783" s="7"/>
      <c r="D783" s="8"/>
    </row>
    <row r="784" s="6" customFormat="1" spans="1:4">
      <c r="A784" s="7"/>
      <c r="D784" s="8"/>
    </row>
    <row r="785" s="6" customFormat="1" spans="1:4">
      <c r="A785" s="7"/>
      <c r="D785" s="8"/>
    </row>
    <row r="786" s="6" customFormat="1" spans="1:4">
      <c r="A786" s="7"/>
      <c r="D786" s="8"/>
    </row>
    <row r="787" s="6" customFormat="1" spans="1:4">
      <c r="A787" s="7"/>
      <c r="D787" s="8"/>
    </row>
    <row r="788" s="6" customFormat="1" spans="1:4">
      <c r="A788" s="7"/>
      <c r="D788" s="8"/>
    </row>
    <row r="789" s="6" customFormat="1" spans="1:4">
      <c r="A789" s="7"/>
      <c r="D789" s="8"/>
    </row>
    <row r="790" s="6" customFormat="1" spans="1:4">
      <c r="A790" s="7"/>
      <c r="D790" s="8"/>
    </row>
    <row r="791" s="6" customFormat="1" spans="1:4">
      <c r="A791" s="7"/>
      <c r="D791" s="8"/>
    </row>
    <row r="792" s="6" customFormat="1" spans="1:4">
      <c r="A792" s="7"/>
      <c r="D792" s="8"/>
    </row>
    <row r="793" s="6" customFormat="1" spans="1:4">
      <c r="A793" s="7"/>
      <c r="D793" s="8"/>
    </row>
    <row r="794" s="6" customFormat="1" spans="1:4">
      <c r="A794" s="7"/>
      <c r="D794" s="8"/>
    </row>
    <row r="795" s="6" customFormat="1" spans="1:4">
      <c r="A795" s="7"/>
      <c r="D795" s="8"/>
    </row>
    <row r="796" s="6" customFormat="1" spans="1:4">
      <c r="A796" s="7"/>
      <c r="D796" s="8"/>
    </row>
    <row r="797" s="6" customFormat="1" spans="1:4">
      <c r="A797" s="7"/>
      <c r="D797" s="8"/>
    </row>
    <row r="798" s="6" customFormat="1" spans="1:4">
      <c r="A798" s="7"/>
      <c r="D798" s="8"/>
    </row>
    <row r="799" s="6" customFormat="1" spans="1:4">
      <c r="A799" s="7"/>
      <c r="D799" s="8"/>
    </row>
    <row r="800" s="6" customFormat="1" spans="1:4">
      <c r="A800" s="7"/>
      <c r="D800" s="8"/>
    </row>
    <row r="801" s="6" customFormat="1" spans="1:4">
      <c r="A801" s="7"/>
      <c r="D801" s="8"/>
    </row>
    <row r="802" s="6" customFormat="1" spans="1:4">
      <c r="A802" s="7"/>
      <c r="D802" s="8"/>
    </row>
    <row r="803" s="6" customFormat="1" spans="1:4">
      <c r="A803" s="7"/>
      <c r="D803" s="8"/>
    </row>
    <row r="804" s="6" customFormat="1" spans="1:4">
      <c r="A804" s="7"/>
      <c r="D804" s="8"/>
    </row>
    <row r="805" s="6" customFormat="1" spans="1:4">
      <c r="A805" s="7"/>
      <c r="D805" s="8"/>
    </row>
    <row r="806" s="6" customFormat="1" spans="1:4">
      <c r="A806" s="7"/>
      <c r="D806" s="8"/>
    </row>
    <row r="807" s="6" customFormat="1" spans="1:4">
      <c r="A807" s="7"/>
      <c r="D807" s="8"/>
    </row>
    <row r="808" s="6" customFormat="1" spans="1:4">
      <c r="A808" s="7"/>
      <c r="D808" s="8"/>
    </row>
    <row r="809" s="6" customFormat="1" spans="1:4">
      <c r="A809" s="7"/>
      <c r="D809" s="8"/>
    </row>
    <row r="810" s="6" customFormat="1" spans="1:4">
      <c r="A810" s="7"/>
      <c r="D810" s="8"/>
    </row>
    <row r="811" s="6" customFormat="1" spans="1:4">
      <c r="A811" s="7"/>
      <c r="D811" s="8"/>
    </row>
    <row r="812" s="6" customFormat="1" spans="1:4">
      <c r="A812" s="7"/>
      <c r="D812" s="8"/>
    </row>
    <row r="813" s="6" customFormat="1" spans="1:4">
      <c r="A813" s="7"/>
      <c r="D813" s="8"/>
    </row>
    <row r="814" s="6" customFormat="1" spans="1:4">
      <c r="A814" s="7"/>
      <c r="D814" s="8"/>
    </row>
    <row r="815" s="6" customFormat="1" spans="1:4">
      <c r="A815" s="7"/>
      <c r="D815" s="8"/>
    </row>
    <row r="816" s="6" customFormat="1" spans="1:4">
      <c r="A816" s="7"/>
      <c r="D816" s="8"/>
    </row>
    <row r="817" s="6" customFormat="1" spans="1:4">
      <c r="A817" s="7"/>
      <c r="D817" s="8"/>
    </row>
    <row r="818" s="6" customFormat="1" spans="1:4">
      <c r="A818" s="7"/>
      <c r="D818" s="8"/>
    </row>
    <row r="819" s="6" customFormat="1" spans="1:4">
      <c r="A819" s="7"/>
      <c r="D819" s="8"/>
    </row>
    <row r="820" s="6" customFormat="1" spans="1:4">
      <c r="A820" s="7"/>
      <c r="D820" s="8"/>
    </row>
    <row r="821" s="6" customFormat="1" spans="1:4">
      <c r="A821" s="7"/>
      <c r="D821" s="8"/>
    </row>
    <row r="822" s="6" customFormat="1" spans="1:4">
      <c r="A822" s="7"/>
      <c r="D822" s="8"/>
    </row>
    <row r="823" s="6" customFormat="1" spans="1:4">
      <c r="A823" s="7"/>
      <c r="D823" s="8"/>
    </row>
    <row r="824" s="6" customFormat="1" spans="1:4">
      <c r="A824" s="7"/>
      <c r="D824" s="8"/>
    </row>
    <row r="825" s="6" customFormat="1" spans="1:4">
      <c r="A825" s="7"/>
      <c r="D825" s="8"/>
    </row>
    <row r="826" s="6" customFormat="1" spans="1:4">
      <c r="A826" s="7"/>
      <c r="D826" s="8"/>
    </row>
    <row r="827" s="6" customFormat="1" spans="1:4">
      <c r="A827" s="7"/>
      <c r="D827" s="8"/>
    </row>
    <row r="828" s="6" customFormat="1" spans="1:4">
      <c r="A828" s="7"/>
      <c r="D828" s="8"/>
    </row>
    <row r="829" s="6" customFormat="1" spans="1:4">
      <c r="A829" s="7"/>
      <c r="D829" s="8"/>
    </row>
    <row r="830" s="6" customFormat="1" spans="1:4">
      <c r="A830" s="7"/>
      <c r="D830" s="8"/>
    </row>
    <row r="831" s="6" customFormat="1" spans="1:4">
      <c r="A831" s="7"/>
      <c r="D831" s="8"/>
    </row>
    <row r="832" s="6" customFormat="1" spans="1:4">
      <c r="A832" s="7"/>
      <c r="D832" s="8"/>
    </row>
    <row r="833" s="6" customFormat="1" spans="1:4">
      <c r="A833" s="7"/>
      <c r="D833" s="8"/>
    </row>
    <row r="834" s="6" customFormat="1" spans="1:4">
      <c r="A834" s="7"/>
      <c r="D834" s="8"/>
    </row>
    <row r="835" s="6" customFormat="1" spans="1:4">
      <c r="A835" s="7"/>
      <c r="D835" s="8"/>
    </row>
    <row r="836" s="6" customFormat="1" spans="1:4">
      <c r="A836" s="7"/>
      <c r="D836" s="8"/>
    </row>
    <row r="837" s="6" customFormat="1" spans="1:4">
      <c r="A837" s="7"/>
      <c r="D837" s="8"/>
    </row>
    <row r="838" s="6" customFormat="1" spans="1:4">
      <c r="A838" s="7"/>
      <c r="D838" s="8"/>
    </row>
    <row r="839" s="6" customFormat="1" spans="1:4">
      <c r="A839" s="7"/>
      <c r="D839" s="8"/>
    </row>
    <row r="840" s="6" customFormat="1" spans="1:4">
      <c r="A840" s="7"/>
      <c r="D840" s="8"/>
    </row>
    <row r="841" s="6" customFormat="1" spans="1:4">
      <c r="A841" s="7"/>
      <c r="D841" s="8"/>
    </row>
    <row r="842" s="6" customFormat="1" spans="1:4">
      <c r="A842" s="7"/>
      <c r="D842" s="8"/>
    </row>
    <row r="843" s="6" customFormat="1" spans="1:4">
      <c r="A843" s="7"/>
      <c r="D843" s="8"/>
    </row>
    <row r="844" s="6" customFormat="1" spans="1:4">
      <c r="A844" s="7"/>
      <c r="D844" s="8"/>
    </row>
    <row r="845" s="6" customFormat="1" spans="1:4">
      <c r="A845" s="7"/>
      <c r="D845" s="8"/>
    </row>
    <row r="846" s="6" customFormat="1" spans="1:4">
      <c r="A846" s="7"/>
      <c r="D846" s="8"/>
    </row>
    <row r="847" s="6" customFormat="1" spans="1:4">
      <c r="A847" s="7"/>
      <c r="D847" s="8"/>
    </row>
    <row r="848" s="6" customFormat="1" spans="1:4">
      <c r="A848" s="7"/>
      <c r="D848" s="8"/>
    </row>
    <row r="849" s="6" customFormat="1" spans="1:4">
      <c r="A849" s="7"/>
      <c r="D849" s="8"/>
    </row>
    <row r="850" s="6" customFormat="1" spans="1:4">
      <c r="A850" s="7"/>
      <c r="D850" s="8"/>
    </row>
    <row r="851" s="6" customFormat="1" spans="1:4">
      <c r="A851" s="7"/>
      <c r="D851" s="8"/>
    </row>
    <row r="852" s="6" customFormat="1" spans="1:4">
      <c r="A852" s="7"/>
      <c r="D852" s="8"/>
    </row>
    <row r="853" s="6" customFormat="1" spans="1:4">
      <c r="A853" s="7"/>
      <c r="D853" s="8"/>
    </row>
    <row r="854" s="6" customFormat="1" spans="1:4">
      <c r="A854" s="7"/>
      <c r="D854" s="8"/>
    </row>
    <row r="855" s="6" customFormat="1" spans="1:4">
      <c r="A855" s="7"/>
      <c r="D855" s="8"/>
    </row>
    <row r="856" s="6" customFormat="1" spans="1:4">
      <c r="A856" s="7"/>
      <c r="D856" s="8"/>
    </row>
    <row r="857" s="6" customFormat="1" spans="1:4">
      <c r="A857" s="7"/>
      <c r="D857" s="8"/>
    </row>
    <row r="858" s="6" customFormat="1" spans="1:4">
      <c r="A858" s="7"/>
      <c r="D858" s="8"/>
    </row>
    <row r="859" s="6" customFormat="1" spans="1:4">
      <c r="A859" s="7"/>
      <c r="D859" s="8"/>
    </row>
    <row r="860" s="6" customFormat="1" spans="1:4">
      <c r="A860" s="7"/>
      <c r="D860" s="8"/>
    </row>
    <row r="861" s="6" customFormat="1" spans="1:4">
      <c r="A861" s="7"/>
      <c r="D861" s="8"/>
    </row>
    <row r="862" s="6" customFormat="1" spans="1:4">
      <c r="A862" s="7"/>
      <c r="D862" s="8"/>
    </row>
    <row r="863" s="6" customFormat="1" spans="1:4">
      <c r="A863" s="7"/>
      <c r="D863" s="8"/>
    </row>
    <row r="864" s="6" customFormat="1" spans="1:4">
      <c r="A864" s="7"/>
      <c r="D864" s="8"/>
    </row>
    <row r="865" s="6" customFormat="1" spans="1:4">
      <c r="A865" s="7"/>
      <c r="D865" s="8"/>
    </row>
    <row r="866" s="6" customFormat="1" spans="1:4">
      <c r="A866" s="7"/>
      <c r="D866" s="8"/>
    </row>
    <row r="867" s="6" customFormat="1" spans="1:4">
      <c r="A867" s="7"/>
      <c r="D867" s="8"/>
    </row>
    <row r="868" s="6" customFormat="1" spans="1:4">
      <c r="A868" s="7"/>
      <c r="D868" s="8"/>
    </row>
    <row r="869" s="6" customFormat="1" spans="1:4">
      <c r="A869" s="7"/>
      <c r="D869" s="8"/>
    </row>
    <row r="870" s="6" customFormat="1" spans="1:4">
      <c r="A870" s="7"/>
      <c r="D870" s="8"/>
    </row>
    <row r="871" s="6" customFormat="1" spans="1:4">
      <c r="A871" s="7"/>
      <c r="D871" s="8"/>
    </row>
    <row r="872" s="6" customFormat="1" spans="1:4">
      <c r="A872" s="7"/>
      <c r="D872" s="8"/>
    </row>
    <row r="873" s="6" customFormat="1" spans="1:4">
      <c r="A873" s="7"/>
      <c r="D873" s="8"/>
    </row>
    <row r="874" s="6" customFormat="1" spans="1:4">
      <c r="A874" s="7"/>
      <c r="D874" s="8"/>
    </row>
    <row r="875" s="6" customFormat="1" spans="1:4">
      <c r="A875" s="7"/>
      <c r="D875" s="8"/>
    </row>
    <row r="876" s="6" customFormat="1" spans="1:4">
      <c r="A876" s="7"/>
      <c r="D876" s="8"/>
    </row>
    <row r="877" s="6" customFormat="1" spans="1:4">
      <c r="A877" s="7"/>
      <c r="D877" s="8"/>
    </row>
    <row r="878" s="6" customFormat="1" spans="1:4">
      <c r="A878" s="7"/>
      <c r="D878" s="8"/>
    </row>
    <row r="879" s="6" customFormat="1" spans="1:4">
      <c r="A879" s="7"/>
      <c r="D879" s="8"/>
    </row>
    <row r="880" s="6" customFormat="1" spans="1:4">
      <c r="A880" s="7"/>
      <c r="D880" s="8"/>
    </row>
    <row r="881" s="6" customFormat="1" spans="1:4">
      <c r="A881" s="7"/>
      <c r="D881" s="8"/>
    </row>
    <row r="882" s="6" customFormat="1" spans="1:4">
      <c r="A882" s="7"/>
      <c r="D882" s="8"/>
    </row>
    <row r="883" s="6" customFormat="1" spans="1:4">
      <c r="A883" s="7"/>
      <c r="D883" s="8"/>
    </row>
    <row r="884" s="6" customFormat="1" spans="1:4">
      <c r="A884" s="7"/>
      <c r="D884" s="8"/>
    </row>
    <row r="885" s="6" customFormat="1" spans="1:4">
      <c r="A885" s="7"/>
      <c r="D885" s="8"/>
    </row>
    <row r="886" s="6" customFormat="1" spans="1:4">
      <c r="A886" s="7"/>
      <c r="D886" s="8"/>
    </row>
    <row r="887" s="6" customFormat="1" spans="1:4">
      <c r="A887" s="7"/>
      <c r="D887" s="8"/>
    </row>
    <row r="888" s="6" customFormat="1" spans="1:4">
      <c r="A888" s="7"/>
      <c r="D888" s="8"/>
    </row>
    <row r="889" s="6" customFormat="1" spans="1:4">
      <c r="A889" s="7"/>
      <c r="D889" s="8"/>
    </row>
    <row r="890" s="6" customFormat="1" spans="1:4">
      <c r="A890" s="7"/>
      <c r="D890" s="8"/>
    </row>
    <row r="891" s="6" customFormat="1" spans="1:4">
      <c r="A891" s="7"/>
      <c r="D891" s="8"/>
    </row>
    <row r="892" s="6" customFormat="1" spans="1:4">
      <c r="A892" s="7"/>
      <c r="D892" s="8"/>
    </row>
    <row r="893" s="6" customFormat="1" spans="1:4">
      <c r="A893" s="7"/>
      <c r="D893" s="8"/>
    </row>
    <row r="894" s="6" customFormat="1" spans="1:4">
      <c r="A894" s="7"/>
      <c r="D894" s="8"/>
    </row>
    <row r="895" s="6" customFormat="1" spans="1:4">
      <c r="A895" s="7"/>
      <c r="D895" s="8"/>
    </row>
    <row r="896" s="6" customFormat="1" spans="1:4">
      <c r="A896" s="7"/>
      <c r="D896" s="8"/>
    </row>
    <row r="897" s="6" customFormat="1" spans="1:4">
      <c r="A897" s="7"/>
      <c r="D897" s="8"/>
    </row>
    <row r="898" s="6" customFormat="1" spans="1:4">
      <c r="A898" s="7"/>
      <c r="D898" s="8"/>
    </row>
    <row r="899" s="6" customFormat="1" spans="1:4">
      <c r="A899" s="7"/>
      <c r="D899" s="8"/>
    </row>
    <row r="900" s="6" customFormat="1" spans="1:4">
      <c r="A900" s="7"/>
      <c r="D900" s="8"/>
    </row>
    <row r="901" s="6" customFormat="1" spans="1:4">
      <c r="A901" s="7"/>
      <c r="D901" s="8"/>
    </row>
    <row r="902" s="6" customFormat="1" spans="1:4">
      <c r="A902" s="7"/>
      <c r="D902" s="8"/>
    </row>
    <row r="903" s="6" customFormat="1" spans="1:4">
      <c r="A903" s="7"/>
      <c r="D903" s="8"/>
    </row>
    <row r="904" s="6" customFormat="1" spans="1:4">
      <c r="A904" s="7"/>
      <c r="D904" s="8"/>
    </row>
    <row r="905" s="6" customFormat="1" spans="1:4">
      <c r="A905" s="7"/>
      <c r="D905" s="8"/>
    </row>
    <row r="906" s="6" customFormat="1" spans="1:4">
      <c r="A906" s="7"/>
      <c r="D906" s="8"/>
    </row>
    <row r="907" s="6" customFormat="1" spans="1:4">
      <c r="A907" s="7"/>
      <c r="D907" s="8"/>
    </row>
    <row r="908" s="6" customFormat="1" spans="1:4">
      <c r="A908" s="7"/>
      <c r="D908" s="8"/>
    </row>
    <row r="909" s="6" customFormat="1" spans="1:4">
      <c r="A909" s="7"/>
      <c r="D909" s="8"/>
    </row>
    <row r="910" s="6" customFormat="1" spans="1:4">
      <c r="A910" s="7"/>
      <c r="D910" s="8"/>
    </row>
    <row r="911" s="6" customFormat="1" spans="1:4">
      <c r="A911" s="7"/>
      <c r="D911" s="8"/>
    </row>
    <row r="912" s="6" customFormat="1" spans="1:4">
      <c r="A912" s="7"/>
      <c r="D912" s="8"/>
    </row>
    <row r="913" s="6" customFormat="1" spans="1:4">
      <c r="A913" s="7"/>
      <c r="D913" s="8"/>
    </row>
    <row r="914" s="6" customFormat="1" spans="1:4">
      <c r="A914" s="7"/>
      <c r="D914" s="8"/>
    </row>
    <row r="915" s="6" customFormat="1" spans="1:4">
      <c r="A915" s="7"/>
      <c r="D915" s="8"/>
    </row>
    <row r="916" s="6" customFormat="1" spans="1:4">
      <c r="A916" s="7"/>
      <c r="D916" s="8"/>
    </row>
    <row r="917" s="6" customFormat="1" spans="1:4">
      <c r="A917" s="7"/>
      <c r="D917" s="8"/>
    </row>
    <row r="918" s="6" customFormat="1" spans="1:4">
      <c r="A918" s="7"/>
      <c r="D918" s="8"/>
    </row>
    <row r="919" s="6" customFormat="1" spans="1:4">
      <c r="A919" s="7"/>
      <c r="D919" s="8"/>
    </row>
    <row r="920" s="6" customFormat="1" spans="1:4">
      <c r="A920" s="7"/>
      <c r="D920" s="8"/>
    </row>
    <row r="921" s="6" customFormat="1" spans="1:4">
      <c r="A921" s="7"/>
      <c r="D921" s="8"/>
    </row>
    <row r="922" s="6" customFormat="1" spans="1:4">
      <c r="A922" s="7"/>
      <c r="D922" s="8"/>
    </row>
    <row r="923" s="6" customFormat="1" spans="1:4">
      <c r="A923" s="7"/>
      <c r="D923" s="8"/>
    </row>
    <row r="924" s="6" customFormat="1" spans="1:4">
      <c r="A924" s="7"/>
      <c r="D924" s="8"/>
    </row>
    <row r="925" s="6" customFormat="1" spans="1:4">
      <c r="A925" s="7"/>
      <c r="D925" s="8"/>
    </row>
    <row r="926" s="6" customFormat="1" spans="1:4">
      <c r="A926" s="7"/>
      <c r="D926" s="8"/>
    </row>
    <row r="927" s="6" customFormat="1" spans="1:4">
      <c r="A927" s="7"/>
      <c r="D927" s="8"/>
    </row>
    <row r="928" s="6" customFormat="1" spans="1:4">
      <c r="A928" s="7"/>
      <c r="D928" s="8"/>
    </row>
    <row r="929" s="6" customFormat="1" spans="1:4">
      <c r="A929" s="7"/>
      <c r="D929" s="8"/>
    </row>
    <row r="930" s="6" customFormat="1" spans="1:4">
      <c r="A930" s="7"/>
      <c r="D930" s="8"/>
    </row>
    <row r="931" s="6" customFormat="1" spans="1:4">
      <c r="A931" s="7"/>
      <c r="D931" s="8"/>
    </row>
    <row r="932" s="6" customFormat="1" spans="1:4">
      <c r="A932" s="7"/>
      <c r="D932" s="8"/>
    </row>
    <row r="933" s="6" customFormat="1" spans="1:4">
      <c r="A933" s="7"/>
      <c r="D933" s="8"/>
    </row>
    <row r="934" s="6" customFormat="1" spans="1:4">
      <c r="A934" s="7"/>
      <c r="D934" s="8"/>
    </row>
    <row r="935" s="6" customFormat="1" spans="1:4">
      <c r="A935" s="7"/>
      <c r="D935" s="8"/>
    </row>
    <row r="936" s="6" customFormat="1" spans="1:4">
      <c r="A936" s="7"/>
      <c r="D936" s="8"/>
    </row>
    <row r="937" s="6" customFormat="1" spans="1:4">
      <c r="A937" s="7"/>
      <c r="D937" s="8"/>
    </row>
    <row r="938" s="6" customFormat="1" spans="1:4">
      <c r="A938" s="7"/>
      <c r="D938" s="8"/>
    </row>
    <row r="939" s="6" customFormat="1" spans="1:4">
      <c r="A939" s="7"/>
      <c r="D939" s="8"/>
    </row>
    <row r="940" s="6" customFormat="1" spans="1:4">
      <c r="A940" s="7"/>
      <c r="D940" s="8"/>
    </row>
    <row r="941" s="6" customFormat="1" spans="1:4">
      <c r="A941" s="7"/>
      <c r="D941" s="8"/>
    </row>
    <row r="942" s="6" customFormat="1" spans="1:4">
      <c r="A942" s="7"/>
      <c r="D942" s="8"/>
    </row>
    <row r="943" s="6" customFormat="1" spans="1:4">
      <c r="A943" s="7"/>
      <c r="D943" s="8"/>
    </row>
    <row r="944" s="6" customFormat="1" spans="1:4">
      <c r="A944" s="7"/>
      <c r="D944" s="8"/>
    </row>
    <row r="945" s="6" customFormat="1" spans="1:4">
      <c r="A945" s="7"/>
      <c r="D945" s="8"/>
    </row>
    <row r="946" s="6" customFormat="1" spans="1:4">
      <c r="A946" s="7"/>
      <c r="D946" s="8"/>
    </row>
    <row r="947" s="6" customFormat="1" spans="1:4">
      <c r="A947" s="7"/>
      <c r="D947" s="8"/>
    </row>
    <row r="948" s="6" customFormat="1" spans="1:4">
      <c r="A948" s="7"/>
      <c r="D948" s="8"/>
    </row>
    <row r="949" s="6" customFormat="1" spans="1:4">
      <c r="A949" s="7"/>
      <c r="D949" s="8"/>
    </row>
    <row r="950" s="6" customFormat="1" spans="1:4">
      <c r="A950" s="7"/>
      <c r="D950" s="8"/>
    </row>
    <row r="951" s="6" customFormat="1" spans="1:4">
      <c r="A951" s="7"/>
      <c r="D951" s="8"/>
    </row>
    <row r="952" s="6" customFormat="1" spans="1:4">
      <c r="A952" s="7"/>
      <c r="D952" s="8"/>
    </row>
    <row r="953" s="6" customFormat="1" spans="1:4">
      <c r="A953" s="7"/>
      <c r="D953" s="8"/>
    </row>
    <row r="954" s="6" customFormat="1" spans="1:4">
      <c r="A954" s="7"/>
      <c r="D954" s="8"/>
    </row>
    <row r="955" s="6" customFormat="1" spans="1:4">
      <c r="A955" s="7"/>
      <c r="D955" s="8"/>
    </row>
    <row r="956" s="6" customFormat="1" spans="1:4">
      <c r="A956" s="7"/>
      <c r="D956" s="8"/>
    </row>
    <row r="957" s="6" customFormat="1" spans="1:4">
      <c r="A957" s="7"/>
      <c r="D957" s="8"/>
    </row>
    <row r="958" s="6" customFormat="1" spans="1:4">
      <c r="A958" s="7"/>
      <c r="D958" s="8"/>
    </row>
    <row r="959" s="6" customFormat="1" spans="1:4">
      <c r="A959" s="7"/>
      <c r="D959" s="8"/>
    </row>
    <row r="960" s="6" customFormat="1" spans="1:4">
      <c r="A960" s="7"/>
      <c r="D960" s="8"/>
    </row>
    <row r="961" s="6" customFormat="1" spans="1:4">
      <c r="A961" s="7"/>
      <c r="D961" s="8"/>
    </row>
    <row r="962" s="6" customFormat="1" spans="1:4">
      <c r="A962" s="7"/>
      <c r="D962" s="8"/>
    </row>
    <row r="963" s="6" customFormat="1" spans="1:4">
      <c r="A963" s="7"/>
      <c r="D963" s="8"/>
    </row>
    <row r="964" s="6" customFormat="1" spans="1:4">
      <c r="A964" s="7"/>
      <c r="D964" s="8"/>
    </row>
    <row r="965" s="6" customFormat="1" spans="1:4">
      <c r="A965" s="7"/>
      <c r="D965" s="8"/>
    </row>
    <row r="966" s="6" customFormat="1" spans="1:4">
      <c r="A966" s="7"/>
      <c r="D966" s="8"/>
    </row>
    <row r="967" s="6" customFormat="1" spans="1:4">
      <c r="A967" s="7"/>
      <c r="D967" s="8"/>
    </row>
    <row r="968" s="6" customFormat="1" spans="1:4">
      <c r="A968" s="7"/>
      <c r="D968" s="8"/>
    </row>
    <row r="969" s="6" customFormat="1" spans="1:4">
      <c r="A969" s="7"/>
      <c r="D969" s="8"/>
    </row>
    <row r="970" s="6" customFormat="1" spans="1:4">
      <c r="A970" s="7"/>
      <c r="D970" s="8"/>
    </row>
    <row r="971" s="6" customFormat="1" spans="1:4">
      <c r="A971" s="7"/>
      <c r="D971" s="8"/>
    </row>
    <row r="972" s="6" customFormat="1" spans="1:4">
      <c r="A972" s="7"/>
      <c r="D972" s="8"/>
    </row>
    <row r="973" s="6" customFormat="1" spans="1:4">
      <c r="A973" s="7"/>
      <c r="D973" s="8"/>
    </row>
    <row r="974" s="6" customFormat="1" spans="1:4">
      <c r="A974" s="7"/>
      <c r="D974" s="8"/>
    </row>
    <row r="975" s="6" customFormat="1" spans="1:4">
      <c r="A975" s="7"/>
      <c r="D975" s="8"/>
    </row>
    <row r="976" s="6" customFormat="1" spans="1:4">
      <c r="A976" s="7"/>
      <c r="D976" s="8"/>
    </row>
    <row r="977" s="6" customFormat="1" spans="1:4">
      <c r="A977" s="7"/>
      <c r="D977" s="8"/>
    </row>
    <row r="978" s="6" customFormat="1" spans="1:4">
      <c r="A978" s="7"/>
      <c r="D978" s="8"/>
    </row>
    <row r="979" s="6" customFormat="1" spans="1:4">
      <c r="A979" s="7"/>
      <c r="D979" s="8"/>
    </row>
    <row r="980" s="6" customFormat="1" spans="1:4">
      <c r="A980" s="7"/>
      <c r="D980" s="8"/>
    </row>
    <row r="981" s="6" customFormat="1" spans="1:4">
      <c r="A981" s="7"/>
      <c r="D981" s="8"/>
    </row>
    <row r="982" s="6" customFormat="1" spans="1:4">
      <c r="A982" s="7"/>
      <c r="D982" s="8"/>
    </row>
    <row r="983" s="6" customFormat="1" spans="1:4">
      <c r="A983" s="7"/>
      <c r="D983" s="8"/>
    </row>
    <row r="984" s="6" customFormat="1" spans="1:4">
      <c r="A984" s="7"/>
      <c r="D984" s="8"/>
    </row>
    <row r="985" s="6" customFormat="1" spans="1:4">
      <c r="A985" s="7"/>
      <c r="D985" s="8"/>
    </row>
    <row r="986" s="6" customFormat="1" spans="1:4">
      <c r="A986" s="7"/>
      <c r="D986" s="8"/>
    </row>
    <row r="987" s="6" customFormat="1" spans="1:4">
      <c r="A987" s="7"/>
      <c r="D987" s="8"/>
    </row>
    <row r="988" s="6" customFormat="1" spans="1:4">
      <c r="A988" s="7"/>
      <c r="D988" s="8"/>
    </row>
    <row r="989" s="6" customFormat="1" spans="1:4">
      <c r="A989" s="7"/>
      <c r="D989" s="8"/>
    </row>
    <row r="990" s="6" customFormat="1" spans="1:4">
      <c r="A990" s="7"/>
      <c r="D990" s="8"/>
    </row>
    <row r="991" s="6" customFormat="1" spans="1:4">
      <c r="A991" s="7"/>
      <c r="D991" s="8"/>
    </row>
    <row r="992" s="6" customFormat="1" spans="1:4">
      <c r="A992" s="7"/>
      <c r="D992" s="8"/>
    </row>
    <row r="993" s="6" customFormat="1" spans="1:4">
      <c r="A993" s="7"/>
      <c r="D993" s="8"/>
    </row>
    <row r="994" s="6" customFormat="1" spans="1:4">
      <c r="A994" s="7"/>
      <c r="D994" s="8"/>
    </row>
    <row r="995" s="6" customFormat="1" spans="1:4">
      <c r="A995" s="7"/>
      <c r="D995" s="8"/>
    </row>
    <row r="996" s="6" customFormat="1" spans="1:4">
      <c r="A996" s="7"/>
      <c r="D996" s="8"/>
    </row>
    <row r="997" s="6" customFormat="1" spans="1:4">
      <c r="A997" s="7"/>
      <c r="D997" s="8"/>
    </row>
    <row r="998" s="6" customFormat="1" spans="1:4">
      <c r="A998" s="7"/>
      <c r="D998" s="8"/>
    </row>
    <row r="999" s="6" customFormat="1" spans="1:4">
      <c r="A999" s="7"/>
      <c r="D999" s="8"/>
    </row>
    <row r="1000" s="6" customFormat="1" spans="1:4">
      <c r="A1000" s="7"/>
      <c r="D1000" s="8"/>
    </row>
    <row r="1001" s="6" customFormat="1" spans="1:4">
      <c r="A1001" s="7"/>
      <c r="D1001" s="8"/>
    </row>
    <row r="1002" s="6" customFormat="1" spans="1:4">
      <c r="A1002" s="7"/>
      <c r="D1002" s="8"/>
    </row>
    <row r="1003" s="6" customFormat="1" spans="1:4">
      <c r="A1003" s="7"/>
      <c r="D1003" s="8"/>
    </row>
    <row r="1004" s="6" customFormat="1" spans="1:4">
      <c r="A1004" s="7"/>
      <c r="D1004" s="8"/>
    </row>
    <row r="1005" s="6" customFormat="1" spans="1:4">
      <c r="A1005" s="7"/>
      <c r="D1005" s="8"/>
    </row>
    <row r="1006" s="6" customFormat="1" spans="1:4">
      <c r="A1006" s="7"/>
      <c r="D1006" s="8"/>
    </row>
    <row r="1007" s="6" customFormat="1" spans="1:4">
      <c r="A1007" s="7"/>
      <c r="D1007" s="8"/>
    </row>
    <row r="1008" s="6" customFormat="1" spans="1:4">
      <c r="A1008" s="7"/>
      <c r="D1008" s="8"/>
    </row>
    <row r="1009" s="6" customFormat="1" spans="1:4">
      <c r="A1009" s="7"/>
      <c r="D1009" s="8"/>
    </row>
    <row r="1010" s="6" customFormat="1" spans="1:4">
      <c r="A1010" s="7"/>
      <c r="D1010" s="8"/>
    </row>
    <row r="1011" s="6" customFormat="1" spans="1:4">
      <c r="A1011" s="7"/>
      <c r="D1011" s="8"/>
    </row>
    <row r="1012" s="6" customFormat="1" spans="1:4">
      <c r="A1012" s="7"/>
      <c r="D1012" s="8"/>
    </row>
    <row r="1013" s="6" customFormat="1" spans="1:4">
      <c r="A1013" s="7"/>
      <c r="D1013" s="8"/>
    </row>
    <row r="1014" s="6" customFormat="1" spans="1:4">
      <c r="A1014" s="7"/>
      <c r="D1014" s="8"/>
    </row>
    <row r="1015" s="6" customFormat="1" spans="1:4">
      <c r="A1015" s="7"/>
      <c r="D1015" s="8"/>
    </row>
    <row r="1016" s="6" customFormat="1" spans="1:4">
      <c r="A1016" s="7"/>
      <c r="D1016" s="8"/>
    </row>
    <row r="1017" s="6" customFormat="1" spans="1:4">
      <c r="A1017" s="7"/>
      <c r="D1017" s="8"/>
    </row>
    <row r="1018" s="6" customFormat="1" spans="1:4">
      <c r="A1018" s="7"/>
      <c r="D1018" s="8"/>
    </row>
    <row r="1019" s="6" customFormat="1" spans="1:4">
      <c r="A1019" s="7"/>
      <c r="D1019" s="8"/>
    </row>
    <row r="1020" s="6" customFormat="1" spans="1:4">
      <c r="A1020" s="7"/>
      <c r="D1020" s="8"/>
    </row>
    <row r="1021" s="6" customFormat="1" spans="1:4">
      <c r="A1021" s="7"/>
      <c r="D1021" s="8"/>
    </row>
    <row r="1022" s="6" customFormat="1" spans="1:4">
      <c r="A1022" s="7"/>
      <c r="D1022" s="8"/>
    </row>
    <row r="1023" s="6" customFormat="1" spans="1:4">
      <c r="A1023" s="7"/>
      <c r="D1023" s="8"/>
    </row>
    <row r="1024" s="6" customFormat="1" spans="1:4">
      <c r="A1024" s="7"/>
      <c r="D1024" s="8"/>
    </row>
    <row r="1025" s="6" customFormat="1" spans="1:4">
      <c r="A1025" s="7"/>
      <c r="D1025" s="8"/>
    </row>
    <row r="1026" s="6" customFormat="1" spans="1:4">
      <c r="A1026" s="7"/>
      <c r="D1026" s="8"/>
    </row>
    <row r="1027" s="6" customFormat="1" spans="1:4">
      <c r="A1027" s="7"/>
      <c r="D1027" s="8"/>
    </row>
    <row r="1028" s="6" customFormat="1" spans="1:4">
      <c r="A1028" s="7"/>
      <c r="D1028" s="8"/>
    </row>
    <row r="1029" s="6" customFormat="1" spans="1:4">
      <c r="A1029" s="7"/>
      <c r="D1029" s="8"/>
    </row>
    <row r="1030" s="6" customFormat="1" spans="1:4">
      <c r="A1030" s="7"/>
      <c r="D1030" s="8"/>
    </row>
    <row r="1031" s="6" customFormat="1" spans="1:4">
      <c r="A1031" s="7"/>
      <c r="D1031" s="8"/>
    </row>
    <row r="1032" s="6" customFormat="1" spans="1:4">
      <c r="A1032" s="7"/>
      <c r="D1032" s="8"/>
    </row>
    <row r="1033" s="6" customFormat="1" spans="1:4">
      <c r="A1033" s="7"/>
      <c r="D1033" s="8"/>
    </row>
    <row r="1034" s="6" customFormat="1" spans="1:4">
      <c r="A1034" s="7"/>
      <c r="D1034" s="8"/>
    </row>
    <row r="1035" s="6" customFormat="1" spans="1:4">
      <c r="A1035" s="7"/>
      <c r="D1035" s="8"/>
    </row>
    <row r="1036" s="6" customFormat="1" spans="1:4">
      <c r="A1036" s="7"/>
      <c r="D1036" s="8"/>
    </row>
    <row r="1037" s="6" customFormat="1" spans="1:4">
      <c r="A1037" s="7"/>
      <c r="D1037" s="8"/>
    </row>
    <row r="1038" s="6" customFormat="1" spans="1:4">
      <c r="A1038" s="7"/>
      <c r="D1038" s="8"/>
    </row>
    <row r="1039" s="6" customFormat="1" spans="1:4">
      <c r="A1039" s="7"/>
      <c r="D1039" s="8"/>
    </row>
    <row r="1040" s="6" customFormat="1" spans="1:4">
      <c r="A1040" s="7"/>
      <c r="D1040" s="8"/>
    </row>
    <row r="1041" s="6" customFormat="1" spans="1:4">
      <c r="A1041" s="7"/>
      <c r="D1041" s="8"/>
    </row>
    <row r="1042" s="6" customFormat="1" spans="1:4">
      <c r="A1042" s="7"/>
      <c r="D1042" s="8"/>
    </row>
    <row r="1043" s="6" customFormat="1" spans="1:4">
      <c r="A1043" s="7"/>
      <c r="D1043" s="8"/>
    </row>
    <row r="1044" s="6" customFormat="1" spans="1:4">
      <c r="A1044" s="7"/>
      <c r="D1044" s="8"/>
    </row>
    <row r="1045" s="6" customFormat="1" spans="1:4">
      <c r="A1045" s="7"/>
      <c r="D1045" s="8"/>
    </row>
    <row r="1046" s="6" customFormat="1" spans="1:4">
      <c r="A1046" s="7"/>
      <c r="D1046" s="8"/>
    </row>
    <row r="1047" s="6" customFormat="1" spans="1:4">
      <c r="A1047" s="7"/>
      <c r="D1047" s="8"/>
    </row>
    <row r="1048" s="6" customFormat="1" spans="1:4">
      <c r="A1048" s="7"/>
      <c r="D1048" s="8"/>
    </row>
    <row r="1049" s="6" customFormat="1" spans="1:4">
      <c r="A1049" s="7"/>
      <c r="D1049" s="8"/>
    </row>
    <row r="1050" s="6" customFormat="1" spans="1:4">
      <c r="A1050" s="7"/>
      <c r="D1050" s="8"/>
    </row>
    <row r="1051" s="6" customFormat="1" spans="1:4">
      <c r="A1051" s="7"/>
      <c r="D1051" s="8"/>
    </row>
    <row r="1052" s="6" customFormat="1" spans="1:4">
      <c r="A1052" s="7"/>
      <c r="D1052" s="8"/>
    </row>
    <row r="1053" s="6" customFormat="1" spans="1:4">
      <c r="A1053" s="7"/>
      <c r="D1053" s="8"/>
    </row>
    <row r="1054" s="6" customFormat="1" spans="1:4">
      <c r="A1054" s="7"/>
      <c r="D1054" s="8"/>
    </row>
    <row r="1055" s="6" customFormat="1" spans="1:4">
      <c r="A1055" s="7"/>
      <c r="D1055" s="8"/>
    </row>
    <row r="1056" s="6" customFormat="1" spans="1:4">
      <c r="A1056" s="7"/>
      <c r="D1056" s="8"/>
    </row>
    <row r="1057" s="6" customFormat="1" spans="1:4">
      <c r="A1057" s="7"/>
      <c r="D1057" s="8"/>
    </row>
    <row r="1058" s="6" customFormat="1" spans="1:4">
      <c r="A1058" s="7"/>
      <c r="D1058" s="8"/>
    </row>
    <row r="1059" s="6" customFormat="1" spans="1:4">
      <c r="A1059" s="7"/>
      <c r="D1059" s="8"/>
    </row>
    <row r="1060" s="6" customFormat="1" spans="1:4">
      <c r="A1060" s="7"/>
      <c r="D1060" s="8"/>
    </row>
    <row r="1061" s="6" customFormat="1" spans="1:4">
      <c r="A1061" s="7"/>
      <c r="D1061" s="8"/>
    </row>
    <row r="1062" s="6" customFormat="1" spans="1:4">
      <c r="A1062" s="7"/>
      <c r="D1062" s="8"/>
    </row>
    <row r="1063" s="6" customFormat="1" spans="1:4">
      <c r="A1063" s="7"/>
      <c r="D1063" s="8"/>
    </row>
    <row r="1064" s="6" customFormat="1" spans="1:4">
      <c r="A1064" s="7"/>
      <c r="D1064" s="8"/>
    </row>
    <row r="1065" s="6" customFormat="1" spans="1:4">
      <c r="A1065" s="7"/>
      <c r="D1065" s="8"/>
    </row>
    <row r="1066" s="6" customFormat="1" spans="1:4">
      <c r="A1066" s="7"/>
      <c r="D1066" s="8"/>
    </row>
    <row r="1067" s="6" customFormat="1" spans="1:4">
      <c r="A1067" s="7"/>
      <c r="D1067" s="8"/>
    </row>
    <row r="1068" s="6" customFormat="1" spans="1:4">
      <c r="A1068" s="7"/>
      <c r="D1068" s="8"/>
    </row>
    <row r="1069" s="6" customFormat="1" spans="1:4">
      <c r="A1069" s="7"/>
      <c r="D1069" s="8"/>
    </row>
    <row r="1070" s="6" customFormat="1" spans="1:4">
      <c r="A1070" s="7"/>
      <c r="D1070" s="8"/>
    </row>
    <row r="1071" s="6" customFormat="1" spans="1:4">
      <c r="A1071" s="7"/>
      <c r="D1071" s="8"/>
    </row>
    <row r="1072" s="6" customFormat="1" spans="1:4">
      <c r="A1072" s="7"/>
      <c r="D1072" s="8"/>
    </row>
    <row r="1073" s="6" customFormat="1" spans="1:4">
      <c r="A1073" s="7"/>
      <c r="D1073" s="8"/>
    </row>
    <row r="1074" s="6" customFormat="1" spans="1:4">
      <c r="A1074" s="7"/>
      <c r="D1074" s="8"/>
    </row>
    <row r="1075" s="6" customFormat="1" spans="1:4">
      <c r="A1075" s="7"/>
      <c r="D1075" s="8"/>
    </row>
    <row r="1076" s="6" customFormat="1" spans="1:4">
      <c r="A1076" s="7"/>
      <c r="D1076" s="8"/>
    </row>
    <row r="1077" s="6" customFormat="1" spans="1:4">
      <c r="A1077" s="7"/>
      <c r="D1077" s="8"/>
    </row>
    <row r="1078" s="6" customFormat="1" spans="1:4">
      <c r="A1078" s="7"/>
      <c r="D1078" s="8"/>
    </row>
    <row r="1079" s="6" customFormat="1" spans="1:4">
      <c r="A1079" s="7"/>
      <c r="D1079" s="8"/>
    </row>
    <row r="1080" s="6" customFormat="1" spans="1:4">
      <c r="A1080" s="7"/>
      <c r="D1080" s="8"/>
    </row>
    <row r="1081" s="6" customFormat="1" spans="1:4">
      <c r="A1081" s="7"/>
      <c r="D1081" s="8"/>
    </row>
    <row r="1082" s="6" customFormat="1" spans="1:4">
      <c r="A1082" s="7"/>
      <c r="D1082" s="8"/>
    </row>
    <row r="1083" s="6" customFormat="1" spans="1:4">
      <c r="A1083" s="7"/>
      <c r="D1083" s="8"/>
    </row>
    <row r="1084" s="6" customFormat="1" spans="1:4">
      <c r="A1084" s="7"/>
      <c r="D1084" s="8"/>
    </row>
    <row r="1085" s="6" customFormat="1" spans="1:4">
      <c r="A1085" s="7"/>
      <c r="D1085" s="8"/>
    </row>
    <row r="1086" s="6" customFormat="1" spans="1:4">
      <c r="A1086" s="7"/>
      <c r="D1086" s="8"/>
    </row>
    <row r="1087" s="6" customFormat="1" spans="1:4">
      <c r="A1087" s="7"/>
      <c r="D1087" s="8"/>
    </row>
    <row r="1088" s="6" customFormat="1" spans="1:4">
      <c r="A1088" s="7"/>
      <c r="D1088" s="8"/>
    </row>
    <row r="1089" s="6" customFormat="1" spans="1:4">
      <c r="A1089" s="7"/>
      <c r="D1089" s="8"/>
    </row>
    <row r="1090" s="6" customFormat="1" spans="1:4">
      <c r="A1090" s="7"/>
      <c r="D1090" s="8"/>
    </row>
    <row r="1091" s="6" customFormat="1" spans="1:4">
      <c r="A1091" s="7"/>
      <c r="D1091" s="8"/>
    </row>
    <row r="1092" s="6" customFormat="1" spans="1:4">
      <c r="A1092" s="7"/>
      <c r="D1092" s="8"/>
    </row>
    <row r="1093" s="6" customFormat="1" spans="1:4">
      <c r="A1093" s="7"/>
      <c r="D1093" s="8"/>
    </row>
    <row r="1094" s="6" customFormat="1" spans="1:4">
      <c r="A1094" s="7"/>
      <c r="D1094" s="8"/>
    </row>
    <row r="1095" s="6" customFormat="1" spans="1:4">
      <c r="A1095" s="7"/>
      <c r="D1095" s="8"/>
    </row>
    <row r="1096" s="6" customFormat="1" spans="1:4">
      <c r="A1096" s="7"/>
      <c r="D1096" s="8"/>
    </row>
    <row r="1097" s="6" customFormat="1" spans="1:4">
      <c r="A1097" s="7"/>
      <c r="D1097" s="8"/>
    </row>
    <row r="1098" s="6" customFormat="1" spans="1:4">
      <c r="A1098" s="7"/>
      <c r="D1098" s="8"/>
    </row>
    <row r="1099" s="6" customFormat="1" spans="1:4">
      <c r="A1099" s="7"/>
      <c r="D1099" s="8"/>
    </row>
    <row r="1100" s="6" customFormat="1" spans="1:4">
      <c r="A1100" s="7"/>
      <c r="D1100" s="8"/>
    </row>
    <row r="1101" s="6" customFormat="1" spans="1:4">
      <c r="A1101" s="7"/>
      <c r="D1101" s="8"/>
    </row>
    <row r="1102" s="6" customFormat="1" spans="1:4">
      <c r="A1102" s="7"/>
      <c r="D1102" s="8"/>
    </row>
    <row r="1103" s="6" customFormat="1" spans="1:4">
      <c r="A1103" s="7"/>
      <c r="D1103" s="8"/>
    </row>
    <row r="1104" s="6" customFormat="1" spans="1:4">
      <c r="A1104" s="7"/>
      <c r="D1104" s="8"/>
    </row>
    <row r="1105" s="6" customFormat="1" spans="1:4">
      <c r="A1105" s="7"/>
      <c r="D1105" s="8"/>
    </row>
    <row r="1106" s="6" customFormat="1" spans="1:4">
      <c r="A1106" s="7"/>
      <c r="D1106" s="8"/>
    </row>
    <row r="1107" s="6" customFormat="1" spans="1:4">
      <c r="A1107" s="7"/>
      <c r="D1107" s="8"/>
    </row>
    <row r="1108" s="6" customFormat="1" spans="1:4">
      <c r="A1108" s="7"/>
      <c r="D1108" s="8"/>
    </row>
    <row r="1109" s="6" customFormat="1" spans="1:4">
      <c r="A1109" s="7"/>
      <c r="D1109" s="8"/>
    </row>
    <row r="1110" s="6" customFormat="1" spans="1:4">
      <c r="A1110" s="7"/>
      <c r="D1110" s="8"/>
    </row>
    <row r="1111" s="6" customFormat="1" spans="1:4">
      <c r="A1111" s="7"/>
      <c r="D1111" s="8"/>
    </row>
    <row r="1112" s="6" customFormat="1" spans="1:4">
      <c r="A1112" s="7"/>
      <c r="D1112" s="8"/>
    </row>
    <row r="1113" s="6" customFormat="1" spans="1:4">
      <c r="A1113" s="7"/>
      <c r="D1113" s="8"/>
    </row>
    <row r="1114" s="6" customFormat="1" spans="1:4">
      <c r="A1114" s="7"/>
      <c r="D1114" s="8"/>
    </row>
    <row r="1115" s="6" customFormat="1" spans="1:4">
      <c r="A1115" s="7"/>
      <c r="D1115" s="8"/>
    </row>
    <row r="1116" s="6" customFormat="1" spans="1:4">
      <c r="A1116" s="7"/>
      <c r="D1116" s="8"/>
    </row>
    <row r="1117" s="6" customFormat="1" spans="1:4">
      <c r="A1117" s="7"/>
      <c r="D1117" s="8"/>
    </row>
    <row r="1118" s="6" customFormat="1" spans="1:4">
      <c r="A1118" s="7"/>
      <c r="D1118" s="8"/>
    </row>
    <row r="1119" s="6" customFormat="1" spans="1:4">
      <c r="A1119" s="7"/>
      <c r="D1119" s="8"/>
    </row>
    <row r="1120" s="6" customFormat="1" spans="1:4">
      <c r="A1120" s="7"/>
      <c r="D1120" s="8"/>
    </row>
    <row r="1121" s="6" customFormat="1" spans="1:4">
      <c r="A1121" s="7"/>
      <c r="D1121" s="8"/>
    </row>
    <row r="1122" s="6" customFormat="1" spans="1:4">
      <c r="A1122" s="7"/>
      <c r="D1122" s="8"/>
    </row>
    <row r="1123" s="6" customFormat="1" spans="1:4">
      <c r="A1123" s="7"/>
      <c r="D1123" s="8"/>
    </row>
    <row r="1124" s="6" customFormat="1" spans="1:4">
      <c r="A1124" s="7"/>
      <c r="D1124" s="8"/>
    </row>
    <row r="1125" s="6" customFormat="1" spans="1:4">
      <c r="A1125" s="7"/>
      <c r="D1125" s="8"/>
    </row>
    <row r="1126" s="6" customFormat="1" spans="1:4">
      <c r="A1126" s="7"/>
      <c r="D1126" s="8"/>
    </row>
    <row r="1127" s="6" customFormat="1" spans="1:4">
      <c r="A1127" s="7"/>
      <c r="D1127" s="8"/>
    </row>
    <row r="1128" s="6" customFormat="1" spans="1:4">
      <c r="A1128" s="7"/>
      <c r="D1128" s="8"/>
    </row>
    <row r="1129" s="6" customFormat="1" spans="1:4">
      <c r="A1129" s="7"/>
      <c r="D1129" s="8"/>
    </row>
    <row r="1130" s="6" customFormat="1" spans="1:4">
      <c r="A1130" s="7"/>
      <c r="D1130" s="8"/>
    </row>
    <row r="1131" s="6" customFormat="1" spans="1:4">
      <c r="A1131" s="7"/>
      <c r="D1131" s="8"/>
    </row>
    <row r="1132" s="6" customFormat="1" spans="1:4">
      <c r="A1132" s="7"/>
      <c r="D1132" s="8"/>
    </row>
    <row r="1133" s="6" customFormat="1" spans="1:4">
      <c r="A1133" s="7"/>
      <c r="D1133" s="8"/>
    </row>
    <row r="1134" s="6" customFormat="1" spans="1:4">
      <c r="A1134" s="7"/>
      <c r="D1134" s="8"/>
    </row>
    <row r="1135" s="6" customFormat="1" spans="1:4">
      <c r="A1135" s="7"/>
      <c r="D1135" s="8"/>
    </row>
    <row r="1136" s="6" customFormat="1" spans="1:4">
      <c r="A1136" s="7"/>
      <c r="D1136" s="8"/>
    </row>
    <row r="1137" s="6" customFormat="1" spans="1:4">
      <c r="A1137" s="7"/>
      <c r="D1137" s="8"/>
    </row>
    <row r="1138" s="6" customFormat="1" spans="1:4">
      <c r="A1138" s="7"/>
      <c r="D1138" s="8"/>
    </row>
    <row r="1139" s="6" customFormat="1" spans="1:4">
      <c r="A1139" s="7"/>
      <c r="D1139" s="8"/>
    </row>
    <row r="1140" s="6" customFormat="1" spans="1:4">
      <c r="A1140" s="7"/>
      <c r="D1140" s="8"/>
    </row>
    <row r="1141" s="6" customFormat="1" spans="1:4">
      <c r="A1141" s="7"/>
      <c r="D1141" s="8"/>
    </row>
    <row r="1142" s="6" customFormat="1" spans="1:4">
      <c r="A1142" s="7"/>
      <c r="D1142" s="8"/>
    </row>
    <row r="1143" s="6" customFormat="1" spans="1:4">
      <c r="A1143" s="7"/>
      <c r="D1143" s="8"/>
    </row>
    <row r="1144" s="6" customFormat="1" spans="1:4">
      <c r="A1144" s="7"/>
      <c r="D1144" s="8"/>
    </row>
    <row r="1145" s="6" customFormat="1" spans="1:4">
      <c r="A1145" s="7"/>
      <c r="D1145" s="8"/>
    </row>
    <row r="1146" s="6" customFormat="1" spans="1:4">
      <c r="A1146" s="7"/>
      <c r="D1146" s="8"/>
    </row>
    <row r="1147" s="6" customFormat="1" spans="1:4">
      <c r="A1147" s="7"/>
      <c r="D1147" s="8"/>
    </row>
    <row r="1148" s="6" customFormat="1" spans="1:4">
      <c r="A1148" s="7"/>
      <c r="D1148" s="8"/>
    </row>
    <row r="1149" s="6" customFormat="1" spans="1:4">
      <c r="A1149" s="7"/>
      <c r="D1149" s="8"/>
    </row>
    <row r="1150" s="6" customFormat="1" spans="1:4">
      <c r="A1150" s="7"/>
      <c r="D1150" s="8"/>
    </row>
    <row r="1151" s="6" customFormat="1" spans="1:4">
      <c r="A1151" s="7"/>
      <c r="D1151" s="8"/>
    </row>
    <row r="1152" s="6" customFormat="1" spans="1:4">
      <c r="A1152" s="7"/>
      <c r="D1152" s="8"/>
    </row>
    <row r="1153" s="6" customFormat="1" spans="1:4">
      <c r="A1153" s="7"/>
      <c r="D1153" s="8"/>
    </row>
    <row r="1154" s="6" customFormat="1" spans="1:4">
      <c r="A1154" s="7"/>
      <c r="D1154" s="8"/>
    </row>
    <row r="1155" s="6" customFormat="1" spans="1:4">
      <c r="A1155" s="7"/>
      <c r="D1155" s="8"/>
    </row>
    <row r="1156" s="6" customFormat="1" spans="1:4">
      <c r="A1156" s="7"/>
      <c r="D1156" s="8"/>
    </row>
    <row r="1157" s="6" customFormat="1" spans="1:4">
      <c r="A1157" s="7"/>
      <c r="D1157" s="8"/>
    </row>
    <row r="1158" s="6" customFormat="1" spans="1:4">
      <c r="A1158" s="7"/>
      <c r="D1158" s="8"/>
    </row>
    <row r="1159" s="6" customFormat="1" spans="1:4">
      <c r="A1159" s="7"/>
      <c r="D1159" s="8"/>
    </row>
    <row r="1160" s="6" customFormat="1" spans="1:4">
      <c r="A1160" s="7"/>
      <c r="D1160" s="8"/>
    </row>
    <row r="1161" s="6" customFormat="1" spans="1:4">
      <c r="A1161" s="7"/>
      <c r="D1161" s="8"/>
    </row>
    <row r="1162" s="6" customFormat="1" spans="1:4">
      <c r="A1162" s="7"/>
      <c r="D1162" s="8"/>
    </row>
    <row r="1163" s="6" customFormat="1" spans="1:4">
      <c r="A1163" s="7"/>
      <c r="D1163" s="8"/>
    </row>
    <row r="1164" s="6" customFormat="1" spans="1:4">
      <c r="A1164" s="7"/>
      <c r="D1164" s="8"/>
    </row>
    <row r="1165" s="6" customFormat="1" spans="1:4">
      <c r="A1165" s="7"/>
      <c r="D1165" s="8"/>
    </row>
    <row r="1166" s="6" customFormat="1" spans="1:4">
      <c r="A1166" s="7"/>
      <c r="D1166" s="8"/>
    </row>
    <row r="1167" s="6" customFormat="1" spans="1:4">
      <c r="A1167" s="7"/>
      <c r="D1167" s="8"/>
    </row>
    <row r="1168" s="6" customFormat="1" spans="1:4">
      <c r="A1168" s="7"/>
      <c r="D1168" s="8"/>
    </row>
    <row r="1169" s="6" customFormat="1" spans="1:4">
      <c r="A1169" s="7"/>
      <c r="D1169" s="8"/>
    </row>
    <row r="1170" s="6" customFormat="1" spans="1:4">
      <c r="A1170" s="7"/>
      <c r="D1170" s="8"/>
    </row>
    <row r="1171" s="6" customFormat="1" spans="1:4">
      <c r="A1171" s="7"/>
      <c r="D1171" s="8"/>
    </row>
    <row r="1172" s="6" customFormat="1" spans="1:4">
      <c r="A1172" s="7"/>
      <c r="D1172" s="8"/>
    </row>
    <row r="1173" s="6" customFormat="1" spans="1:4">
      <c r="A1173" s="7"/>
      <c r="D1173" s="8"/>
    </row>
    <row r="1174" s="6" customFormat="1" spans="1:4">
      <c r="A1174" s="7"/>
      <c r="D1174" s="8"/>
    </row>
    <row r="1175" s="6" customFormat="1" spans="1:4">
      <c r="A1175" s="7"/>
      <c r="D1175" s="8"/>
    </row>
    <row r="1176" s="6" customFormat="1" spans="1:4">
      <c r="A1176" s="7"/>
      <c r="D1176" s="8"/>
    </row>
    <row r="1177" s="6" customFormat="1" spans="1:4">
      <c r="A1177" s="7"/>
      <c r="D1177" s="8"/>
    </row>
    <row r="1178" s="6" customFormat="1" spans="1:4">
      <c r="A1178" s="7"/>
      <c r="D1178" s="8"/>
    </row>
    <row r="1179" s="6" customFormat="1" spans="1:4">
      <c r="A1179" s="7"/>
      <c r="D1179" s="8"/>
    </row>
    <row r="1180" s="6" customFormat="1" spans="1:4">
      <c r="A1180" s="7"/>
      <c r="D1180" s="8"/>
    </row>
    <row r="1181" s="6" customFormat="1" spans="1:4">
      <c r="A1181" s="7"/>
      <c r="D1181" s="8"/>
    </row>
    <row r="1182" s="6" customFormat="1" spans="1:4">
      <c r="A1182" s="7"/>
      <c r="D1182" s="8"/>
    </row>
    <row r="1183" s="6" customFormat="1" spans="1:4">
      <c r="A1183" s="7"/>
      <c r="D1183" s="8"/>
    </row>
    <row r="1184" s="6" customFormat="1" spans="1:4">
      <c r="A1184" s="7"/>
      <c r="D1184" s="8"/>
    </row>
    <row r="1185" s="6" customFormat="1" spans="1:4">
      <c r="A1185" s="7"/>
      <c r="D1185" s="8"/>
    </row>
    <row r="1186" s="6" customFormat="1" spans="1:4">
      <c r="A1186" s="7"/>
      <c r="D1186" s="8"/>
    </row>
    <row r="1187" s="6" customFormat="1" spans="1:4">
      <c r="A1187" s="7"/>
      <c r="D1187" s="8"/>
    </row>
    <row r="1188" s="6" customFormat="1" spans="1:4">
      <c r="A1188" s="7"/>
      <c r="D1188" s="8"/>
    </row>
    <row r="1189" s="6" customFormat="1" spans="1:4">
      <c r="A1189" s="7"/>
      <c r="D1189" s="8"/>
    </row>
    <row r="1190" s="6" customFormat="1" spans="1:4">
      <c r="A1190" s="7"/>
      <c r="D1190" s="8"/>
    </row>
    <row r="1191" s="6" customFormat="1" spans="1:4">
      <c r="A1191" s="7"/>
      <c r="D1191" s="8"/>
    </row>
    <row r="1192" s="6" customFormat="1" spans="1:4">
      <c r="A1192" s="7"/>
      <c r="D1192" s="8"/>
    </row>
    <row r="1193" s="6" customFormat="1" spans="1:4">
      <c r="A1193" s="7"/>
      <c r="D1193" s="8"/>
    </row>
    <row r="1194" s="6" customFormat="1" spans="1:4">
      <c r="A1194" s="7"/>
      <c r="D1194" s="8"/>
    </row>
    <row r="1195" s="6" customFormat="1" spans="1:4">
      <c r="A1195" s="7"/>
      <c r="D1195" s="8"/>
    </row>
    <row r="1196" s="6" customFormat="1" spans="1:4">
      <c r="A1196" s="7"/>
      <c r="D1196" s="8"/>
    </row>
    <row r="1197" s="6" customFormat="1" spans="1:4">
      <c r="A1197" s="7"/>
      <c r="D1197" s="8"/>
    </row>
    <row r="1198" s="6" customFormat="1" spans="1:4">
      <c r="A1198" s="7"/>
      <c r="D1198" s="8"/>
    </row>
    <row r="1199" s="6" customFormat="1" spans="1:4">
      <c r="A1199" s="7"/>
      <c r="D1199" s="8"/>
    </row>
    <row r="1200" s="6" customFormat="1" spans="1:4">
      <c r="A1200" s="7"/>
      <c r="D1200" s="8"/>
    </row>
    <row r="1201" s="6" customFormat="1" spans="1:4">
      <c r="A1201" s="7"/>
      <c r="D1201" s="8"/>
    </row>
    <row r="1202" s="6" customFormat="1" spans="1:4">
      <c r="A1202" s="7"/>
      <c r="D1202" s="8"/>
    </row>
    <row r="1203" s="6" customFormat="1" spans="1:4">
      <c r="A1203" s="7"/>
      <c r="D1203" s="8"/>
    </row>
    <row r="1204" s="6" customFormat="1" spans="1:4">
      <c r="A1204" s="7"/>
      <c r="D1204" s="8"/>
    </row>
    <row r="1205" s="6" customFormat="1" spans="1:4">
      <c r="A1205" s="7"/>
      <c r="D1205" s="8"/>
    </row>
    <row r="1206" s="6" customFormat="1" spans="1:4">
      <c r="A1206" s="7"/>
      <c r="D1206" s="8"/>
    </row>
    <row r="1207" s="6" customFormat="1" spans="1:4">
      <c r="A1207" s="7"/>
      <c r="D1207" s="8"/>
    </row>
    <row r="1208" s="6" customFormat="1" spans="1:4">
      <c r="A1208" s="7"/>
      <c r="D1208" s="8"/>
    </row>
    <row r="1209" s="6" customFormat="1" spans="1:4">
      <c r="A1209" s="7"/>
      <c r="D1209" s="8"/>
    </row>
    <row r="1210" s="6" customFormat="1" spans="1:4">
      <c r="A1210" s="7"/>
      <c r="D1210" s="8"/>
    </row>
    <row r="1211" s="6" customFormat="1" spans="1:4">
      <c r="A1211" s="7"/>
      <c r="D1211" s="8"/>
    </row>
    <row r="1212" s="6" customFormat="1" spans="1:4">
      <c r="A1212" s="7"/>
      <c r="D1212" s="8"/>
    </row>
    <row r="1213" s="6" customFormat="1" spans="1:4">
      <c r="A1213" s="7"/>
      <c r="D1213" s="8"/>
    </row>
    <row r="1214" s="6" customFormat="1" spans="1:4">
      <c r="A1214" s="7"/>
      <c r="D1214" s="8"/>
    </row>
    <row r="1215" s="6" customFormat="1" spans="1:4">
      <c r="A1215" s="7"/>
      <c r="D1215" s="8"/>
    </row>
    <row r="1216" s="6" customFormat="1" spans="1:4">
      <c r="A1216" s="7"/>
      <c r="D1216" s="8"/>
    </row>
    <row r="1217" s="6" customFormat="1" spans="1:4">
      <c r="A1217" s="7"/>
      <c r="D1217" s="8"/>
    </row>
    <row r="1218" s="6" customFormat="1" spans="1:4">
      <c r="A1218" s="7"/>
      <c r="D1218" s="8"/>
    </row>
    <row r="1219" s="6" customFormat="1" spans="1:4">
      <c r="A1219" s="7"/>
      <c r="D1219" s="8"/>
    </row>
    <row r="1220" s="6" customFormat="1" spans="1:4">
      <c r="A1220" s="7"/>
      <c r="D1220" s="8"/>
    </row>
    <row r="1221" s="6" customFormat="1" spans="1:4">
      <c r="A1221" s="7"/>
      <c r="D1221" s="8"/>
    </row>
    <row r="1222" s="6" customFormat="1" spans="1:4">
      <c r="A1222" s="7"/>
      <c r="D1222" s="8"/>
    </row>
    <row r="1223" s="6" customFormat="1" spans="1:4">
      <c r="A1223" s="7"/>
      <c r="D1223" s="8"/>
    </row>
    <row r="1224" s="6" customFormat="1" spans="1:4">
      <c r="A1224" s="7"/>
      <c r="D1224" s="8"/>
    </row>
    <row r="1225" s="6" customFormat="1" spans="1:4">
      <c r="A1225" s="7"/>
      <c r="D1225" s="8"/>
    </row>
    <row r="1226" s="6" customFormat="1" spans="1:4">
      <c r="A1226" s="7"/>
      <c r="D1226" s="8"/>
    </row>
    <row r="1227" s="6" customFormat="1" spans="1:4">
      <c r="A1227" s="7"/>
      <c r="D1227" s="8"/>
    </row>
    <row r="1228" s="6" customFormat="1" spans="1:4">
      <c r="A1228" s="7"/>
      <c r="D1228" s="8"/>
    </row>
    <row r="1229" s="6" customFormat="1" spans="1:4">
      <c r="A1229" s="7"/>
      <c r="D1229" s="8"/>
    </row>
    <row r="1230" s="6" customFormat="1" spans="1:4">
      <c r="A1230" s="7"/>
      <c r="D1230" s="8"/>
    </row>
    <row r="1231" s="6" customFormat="1" spans="1:4">
      <c r="A1231" s="7"/>
      <c r="D1231" s="8"/>
    </row>
    <row r="1232" s="6" customFormat="1" spans="1:4">
      <c r="A1232" s="7"/>
      <c r="D1232" s="8"/>
    </row>
    <row r="1233" s="6" customFormat="1" spans="1:4">
      <c r="A1233" s="7"/>
      <c r="D1233" s="8"/>
    </row>
    <row r="1234" s="6" customFormat="1" spans="1:4">
      <c r="A1234" s="7"/>
      <c r="D1234" s="8"/>
    </row>
    <row r="1235" s="6" customFormat="1" spans="1:4">
      <c r="A1235" s="7"/>
      <c r="D1235" s="8"/>
    </row>
    <row r="1236" s="6" customFormat="1" spans="1:4">
      <c r="A1236" s="7"/>
      <c r="D1236" s="8"/>
    </row>
    <row r="1237" s="6" customFormat="1" spans="1:4">
      <c r="A1237" s="7"/>
      <c r="D1237" s="8"/>
    </row>
    <row r="1238" s="6" customFormat="1" spans="1:4">
      <c r="A1238" s="7"/>
      <c r="D1238" s="8"/>
    </row>
    <row r="1239" s="6" customFormat="1" spans="1:4">
      <c r="A1239" s="7"/>
      <c r="D1239" s="8"/>
    </row>
    <row r="1240" s="6" customFormat="1" spans="1:4">
      <c r="A1240" s="7"/>
      <c r="D1240" s="8"/>
    </row>
    <row r="1241" s="6" customFormat="1" spans="1:4">
      <c r="A1241" s="7"/>
      <c r="D1241" s="8"/>
    </row>
    <row r="1242" s="6" customFormat="1" spans="1:4">
      <c r="A1242" s="7"/>
      <c r="D1242" s="8"/>
    </row>
    <row r="1243" s="6" customFormat="1" spans="1:4">
      <c r="A1243" s="7"/>
      <c r="D1243" s="8"/>
    </row>
    <row r="1244" s="6" customFormat="1" spans="1:4">
      <c r="A1244" s="7"/>
      <c r="D1244" s="8"/>
    </row>
    <row r="1245" s="6" customFormat="1" spans="1:4">
      <c r="A1245" s="7"/>
      <c r="D1245" s="8"/>
    </row>
    <row r="1246" s="6" customFormat="1" spans="1:4">
      <c r="A1246" s="7"/>
      <c r="D1246" s="8"/>
    </row>
    <row r="1247" s="6" customFormat="1" spans="1:4">
      <c r="A1247" s="7"/>
      <c r="D1247" s="8"/>
    </row>
    <row r="1248" s="6" customFormat="1" spans="1:4">
      <c r="A1248" s="7"/>
      <c r="D1248" s="8"/>
    </row>
    <row r="1249" s="6" customFormat="1" spans="1:4">
      <c r="A1249" s="7"/>
      <c r="D1249" s="8"/>
    </row>
    <row r="1250" s="6" customFormat="1" spans="1:4">
      <c r="A1250" s="7"/>
      <c r="D1250" s="8"/>
    </row>
    <row r="1251" s="6" customFormat="1" spans="1:4">
      <c r="A1251" s="7"/>
      <c r="D1251" s="8"/>
    </row>
    <row r="1252" s="6" customFormat="1" spans="1:4">
      <c r="A1252" s="7"/>
      <c r="D1252" s="8"/>
    </row>
    <row r="1253" s="6" customFormat="1" spans="1:4">
      <c r="A1253" s="7"/>
      <c r="D1253" s="8"/>
    </row>
    <row r="1254" s="6" customFormat="1" spans="1:4">
      <c r="A1254" s="7"/>
      <c r="D1254" s="8"/>
    </row>
    <row r="1255" s="6" customFormat="1" spans="1:4">
      <c r="A1255" s="7"/>
      <c r="D1255" s="8"/>
    </row>
    <row r="1256" s="6" customFormat="1" spans="1:4">
      <c r="A1256" s="7"/>
      <c r="D1256" s="8"/>
    </row>
    <row r="1257" s="6" customFormat="1" spans="1:4">
      <c r="A1257" s="7"/>
      <c r="D1257" s="8"/>
    </row>
    <row r="1258" s="6" customFormat="1" spans="1:4">
      <c r="A1258" s="7"/>
      <c r="D1258" s="8"/>
    </row>
    <row r="1259" s="6" customFormat="1" spans="1:4">
      <c r="A1259" s="7"/>
      <c r="D1259" s="8"/>
    </row>
    <row r="1260" s="6" customFormat="1" spans="1:4">
      <c r="A1260" s="7"/>
      <c r="D1260" s="8"/>
    </row>
    <row r="1261" s="6" customFormat="1" spans="1:4">
      <c r="A1261" s="7"/>
      <c r="D1261" s="8"/>
    </row>
    <row r="1262" s="6" customFormat="1" spans="1:4">
      <c r="A1262" s="7"/>
      <c r="D1262" s="8"/>
    </row>
    <row r="1263" s="6" customFormat="1" spans="1:4">
      <c r="A1263" s="7"/>
      <c r="D1263" s="8"/>
    </row>
    <row r="1264" s="6" customFormat="1" spans="1:4">
      <c r="A1264" s="7"/>
      <c r="D1264" s="8"/>
    </row>
    <row r="1265" s="6" customFormat="1" spans="1:4">
      <c r="A1265" s="7"/>
      <c r="D1265" s="8"/>
    </row>
    <row r="1266" s="6" customFormat="1" spans="1:4">
      <c r="A1266" s="7"/>
      <c r="D1266" s="8"/>
    </row>
    <row r="1267" s="6" customFormat="1" spans="1:4">
      <c r="A1267" s="7"/>
      <c r="D1267" s="8"/>
    </row>
    <row r="1268" s="6" customFormat="1" spans="1:4">
      <c r="A1268" s="7"/>
      <c r="D1268" s="8"/>
    </row>
    <row r="1269" s="6" customFormat="1" spans="1:4">
      <c r="A1269" s="7"/>
      <c r="D1269" s="8"/>
    </row>
    <row r="1270" s="6" customFormat="1" spans="1:4">
      <c r="A1270" s="7"/>
      <c r="D1270" s="8"/>
    </row>
    <row r="1271" s="6" customFormat="1" spans="1:4">
      <c r="A1271" s="7"/>
      <c r="D1271" s="8"/>
    </row>
    <row r="1272" s="6" customFormat="1" spans="1:4">
      <c r="A1272" s="7"/>
      <c r="D1272" s="8"/>
    </row>
    <row r="1273" s="6" customFormat="1" spans="1:4">
      <c r="A1273" s="7"/>
      <c r="D1273" s="8"/>
    </row>
    <row r="1274" s="6" customFormat="1" spans="1:4">
      <c r="A1274" s="7"/>
      <c r="D1274" s="8"/>
    </row>
    <row r="1275" s="6" customFormat="1" spans="1:4">
      <c r="A1275" s="7"/>
      <c r="D1275" s="8"/>
    </row>
    <row r="1276" s="6" customFormat="1" spans="1:4">
      <c r="A1276" s="7"/>
      <c r="D1276" s="8"/>
    </row>
    <row r="1277" s="6" customFormat="1" spans="1:4">
      <c r="A1277" s="7"/>
      <c r="D1277" s="8"/>
    </row>
    <row r="1278" s="6" customFormat="1" spans="1:4">
      <c r="A1278" s="7"/>
      <c r="D1278" s="8"/>
    </row>
    <row r="1279" s="6" customFormat="1" spans="1:4">
      <c r="A1279" s="7"/>
      <c r="D1279" s="8"/>
    </row>
    <row r="1280" s="6" customFormat="1" spans="1:4">
      <c r="A1280" s="7"/>
      <c r="D1280" s="8"/>
    </row>
    <row r="1281" s="6" customFormat="1" spans="1:4">
      <c r="A1281" s="7"/>
      <c r="D1281" s="8"/>
    </row>
    <row r="1282" s="6" customFormat="1" spans="1:4">
      <c r="A1282" s="7"/>
      <c r="D1282" s="8"/>
    </row>
    <row r="1283" s="6" customFormat="1" spans="1:4">
      <c r="A1283" s="7"/>
      <c r="D1283" s="8"/>
    </row>
    <row r="1284" s="6" customFormat="1" spans="1:4">
      <c r="A1284" s="7"/>
      <c r="D1284" s="8"/>
    </row>
    <row r="1285" s="6" customFormat="1" spans="1:4">
      <c r="A1285" s="7"/>
      <c r="D1285" s="8"/>
    </row>
    <row r="1286" s="6" customFormat="1" spans="1:4">
      <c r="A1286" s="7"/>
      <c r="D1286" s="8"/>
    </row>
    <row r="1287" s="6" customFormat="1" spans="1:4">
      <c r="A1287" s="7"/>
      <c r="D1287" s="8"/>
    </row>
    <row r="1288" s="6" customFormat="1" spans="1:4">
      <c r="A1288" s="7"/>
      <c r="D1288" s="8"/>
    </row>
    <row r="1289" s="6" customFormat="1" spans="1:4">
      <c r="A1289" s="7"/>
      <c r="D1289" s="8"/>
    </row>
    <row r="1290" s="6" customFormat="1" spans="1:4">
      <c r="A1290" s="7"/>
      <c r="D1290" s="8"/>
    </row>
    <row r="1291" s="6" customFormat="1" spans="1:4">
      <c r="A1291" s="7"/>
      <c r="D1291" s="8"/>
    </row>
    <row r="1292" s="6" customFormat="1" spans="1:4">
      <c r="A1292" s="7"/>
      <c r="D1292" s="8"/>
    </row>
    <row r="1293" s="6" customFormat="1" spans="1:4">
      <c r="A1293" s="7"/>
      <c r="D1293" s="8"/>
    </row>
    <row r="1294" s="6" customFormat="1" spans="1:4">
      <c r="A1294" s="7"/>
      <c r="D1294" s="8"/>
    </row>
    <row r="1295" s="6" customFormat="1" spans="1:4">
      <c r="A1295" s="7"/>
      <c r="D1295" s="8"/>
    </row>
    <row r="1296" s="6" customFormat="1" spans="1:4">
      <c r="A1296" s="7"/>
      <c r="D1296" s="8"/>
    </row>
    <row r="1297" s="6" customFormat="1" spans="1:4">
      <c r="A1297" s="7"/>
      <c r="D1297" s="8"/>
    </row>
    <row r="1298" s="6" customFormat="1" spans="1:4">
      <c r="A1298" s="7"/>
      <c r="D1298" s="8"/>
    </row>
    <row r="1299" s="6" customFormat="1" spans="1:4">
      <c r="A1299" s="7"/>
      <c r="D1299" s="8"/>
    </row>
    <row r="1300" s="6" customFormat="1" spans="1:4">
      <c r="A1300" s="7"/>
      <c r="D1300" s="8"/>
    </row>
    <row r="1301" s="6" customFormat="1" spans="1:4">
      <c r="A1301" s="7"/>
      <c r="D1301" s="8"/>
    </row>
    <row r="1302" s="6" customFormat="1" spans="1:4">
      <c r="A1302" s="7"/>
      <c r="D1302" s="8"/>
    </row>
    <row r="1303" s="6" customFormat="1" spans="1:4">
      <c r="A1303" s="7"/>
      <c r="D1303" s="8"/>
    </row>
    <row r="1304" s="6" customFormat="1" spans="1:4">
      <c r="A1304" s="7"/>
      <c r="D1304" s="8"/>
    </row>
    <row r="1305" s="6" customFormat="1" spans="1:4">
      <c r="A1305" s="7"/>
      <c r="D1305" s="8"/>
    </row>
    <row r="1306" s="6" customFormat="1" spans="1:4">
      <c r="A1306" s="7"/>
      <c r="D1306" s="8"/>
    </row>
    <row r="1307" s="6" customFormat="1" spans="1:4">
      <c r="A1307" s="7"/>
      <c r="D1307" s="8"/>
    </row>
    <row r="1308" s="6" customFormat="1" spans="1:4">
      <c r="A1308" s="7"/>
      <c r="D1308" s="8"/>
    </row>
    <row r="1309" s="6" customFormat="1" spans="1:4">
      <c r="A1309" s="7"/>
      <c r="D1309" s="8"/>
    </row>
    <row r="1310" s="6" customFormat="1" spans="1:4">
      <c r="A1310" s="7"/>
      <c r="D1310" s="8"/>
    </row>
    <row r="1311" s="6" customFormat="1" spans="1:4">
      <c r="A1311" s="7"/>
      <c r="D1311" s="8"/>
    </row>
    <row r="1312" s="6" customFormat="1" spans="1:4">
      <c r="A1312" s="7"/>
      <c r="D1312" s="8"/>
    </row>
    <row r="1313" s="6" customFormat="1" spans="1:4">
      <c r="A1313" s="7"/>
      <c r="D1313" s="8"/>
    </row>
    <row r="1314" s="6" customFormat="1" spans="1:4">
      <c r="A1314" s="7"/>
      <c r="D1314" s="8"/>
    </row>
    <row r="1315" s="6" customFormat="1" spans="1:4">
      <c r="A1315" s="7"/>
      <c r="D1315" s="8"/>
    </row>
    <row r="1316" s="6" customFormat="1" spans="1:4">
      <c r="A1316" s="7"/>
      <c r="D1316" s="8"/>
    </row>
    <row r="1317" s="6" customFormat="1" spans="1:4">
      <c r="A1317" s="7"/>
      <c r="D1317" s="8"/>
    </row>
    <row r="1318" s="6" customFormat="1" spans="1:4">
      <c r="A1318" s="7"/>
      <c r="D1318" s="8"/>
    </row>
    <row r="1319" s="6" customFormat="1" spans="1:4">
      <c r="A1319" s="7"/>
      <c r="D1319" s="8"/>
    </row>
    <row r="1320" s="6" customFormat="1" spans="1:4">
      <c r="A1320" s="7"/>
      <c r="D1320" s="8"/>
    </row>
    <row r="1321" s="6" customFormat="1" spans="1:4">
      <c r="A1321" s="7"/>
      <c r="D1321" s="8"/>
    </row>
    <row r="1322" s="6" customFormat="1" spans="1:4">
      <c r="A1322" s="7"/>
      <c r="D1322" s="8"/>
    </row>
    <row r="1323" s="6" customFormat="1" spans="1:4">
      <c r="A1323" s="7"/>
      <c r="D1323" s="8"/>
    </row>
    <row r="1324" s="6" customFormat="1" spans="1:4">
      <c r="A1324" s="7"/>
      <c r="D1324" s="8"/>
    </row>
    <row r="1325" s="6" customFormat="1" spans="1:4">
      <c r="A1325" s="7"/>
      <c r="D1325" s="8"/>
    </row>
    <row r="1326" s="6" customFormat="1" spans="1:4">
      <c r="A1326" s="7"/>
      <c r="D1326" s="8"/>
    </row>
    <row r="1327" s="6" customFormat="1" spans="1:4">
      <c r="A1327" s="7"/>
      <c r="D1327" s="8"/>
    </row>
    <row r="1328" s="6" customFormat="1" spans="1:4">
      <c r="A1328" s="7"/>
      <c r="D1328" s="8"/>
    </row>
    <row r="1329" s="6" customFormat="1" spans="1:4">
      <c r="A1329" s="7"/>
      <c r="D1329" s="8"/>
    </row>
    <row r="1330" s="6" customFormat="1" spans="1:4">
      <c r="A1330" s="7"/>
      <c r="D1330" s="8"/>
    </row>
    <row r="1331" s="6" customFormat="1" spans="1:4">
      <c r="A1331" s="7"/>
      <c r="D1331" s="8"/>
    </row>
    <row r="1332" s="6" customFormat="1" spans="1:4">
      <c r="A1332" s="7"/>
      <c r="D1332" s="8"/>
    </row>
    <row r="1333" s="6" customFormat="1" spans="1:4">
      <c r="A1333" s="7"/>
      <c r="D1333" s="8"/>
    </row>
    <row r="1334" s="6" customFormat="1" spans="1:4">
      <c r="A1334" s="7"/>
      <c r="D1334" s="8"/>
    </row>
    <row r="1335" s="6" customFormat="1" spans="1:4">
      <c r="A1335" s="7"/>
      <c r="D1335" s="8"/>
    </row>
    <row r="1336" s="6" customFormat="1" spans="1:4">
      <c r="A1336" s="7"/>
      <c r="D1336" s="8"/>
    </row>
    <row r="1337" s="6" customFormat="1" spans="1:4">
      <c r="A1337" s="7"/>
      <c r="D1337" s="8"/>
    </row>
    <row r="1338" s="6" customFormat="1" spans="1:4">
      <c r="A1338" s="7"/>
      <c r="D1338" s="8"/>
    </row>
    <row r="1339" s="6" customFormat="1" spans="1:4">
      <c r="A1339" s="7"/>
      <c r="D1339" s="8"/>
    </row>
    <row r="1340" s="6" customFormat="1" spans="1:4">
      <c r="A1340" s="7"/>
      <c r="D1340" s="8"/>
    </row>
    <row r="1341" s="6" customFormat="1" spans="1:4">
      <c r="A1341" s="7"/>
      <c r="D1341" s="8"/>
    </row>
    <row r="1342" s="6" customFormat="1" spans="1:4">
      <c r="A1342" s="7"/>
      <c r="D1342" s="8"/>
    </row>
    <row r="1343" s="6" customFormat="1" spans="1:4">
      <c r="A1343" s="7"/>
      <c r="D1343" s="8"/>
    </row>
    <row r="1344" s="6" customFormat="1" spans="1:4">
      <c r="A1344" s="7"/>
      <c r="D1344" s="8"/>
    </row>
    <row r="1345" s="6" customFormat="1" spans="1:4">
      <c r="A1345" s="7"/>
      <c r="D1345" s="8"/>
    </row>
    <row r="1346" s="6" customFormat="1" spans="1:4">
      <c r="A1346" s="7"/>
      <c r="D1346" s="8"/>
    </row>
    <row r="1347" s="6" customFormat="1" spans="1:4">
      <c r="A1347" s="7"/>
      <c r="D1347" s="8"/>
    </row>
    <row r="1348" s="6" customFormat="1" spans="1:4">
      <c r="A1348" s="7"/>
      <c r="D1348" s="8"/>
    </row>
    <row r="1349" s="6" customFormat="1" spans="1:4">
      <c r="A1349" s="7"/>
      <c r="D1349" s="8"/>
    </row>
    <row r="1350" s="6" customFormat="1" spans="1:4">
      <c r="A1350" s="7"/>
      <c r="D1350" s="8"/>
    </row>
    <row r="1351" s="6" customFormat="1" spans="1:4">
      <c r="A1351" s="7"/>
      <c r="D1351" s="8"/>
    </row>
    <row r="1352" s="6" customFormat="1" spans="1:4">
      <c r="A1352" s="7"/>
      <c r="D1352" s="8"/>
    </row>
    <row r="1353" s="6" customFormat="1" spans="1:4">
      <c r="A1353" s="7"/>
      <c r="D1353" s="8"/>
    </row>
    <row r="1354" s="6" customFormat="1" spans="1:4">
      <c r="A1354" s="7"/>
      <c r="D1354" s="8"/>
    </row>
    <row r="1355" s="6" customFormat="1" spans="1:4">
      <c r="A1355" s="7"/>
      <c r="D1355" s="8"/>
    </row>
    <row r="1356" s="6" customFormat="1" spans="1:4">
      <c r="A1356" s="7"/>
      <c r="D1356" s="8"/>
    </row>
    <row r="1357" s="6" customFormat="1" spans="1:4">
      <c r="A1357" s="7"/>
      <c r="D1357" s="8"/>
    </row>
    <row r="1358" s="6" customFormat="1" spans="1:4">
      <c r="A1358" s="7"/>
      <c r="D1358" s="8"/>
    </row>
    <row r="1359" s="6" customFormat="1" spans="1:4">
      <c r="A1359" s="7"/>
      <c r="D1359" s="8"/>
    </row>
    <row r="1360" s="6" customFormat="1" spans="1:4">
      <c r="A1360" s="7"/>
      <c r="D1360" s="8"/>
    </row>
    <row r="1361" s="6" customFormat="1" spans="1:4">
      <c r="A1361" s="7"/>
      <c r="D1361" s="8"/>
    </row>
    <row r="1362" s="6" customFormat="1" spans="1:4">
      <c r="A1362" s="7"/>
      <c r="D1362" s="8"/>
    </row>
    <row r="1363" s="6" customFormat="1" spans="1:4">
      <c r="A1363" s="7"/>
      <c r="D1363" s="8"/>
    </row>
    <row r="1364" s="6" customFormat="1" spans="1:4">
      <c r="A1364" s="7"/>
      <c r="D1364" s="8"/>
    </row>
    <row r="1365" s="6" customFormat="1" spans="1:4">
      <c r="A1365" s="7"/>
      <c r="D1365" s="8"/>
    </row>
    <row r="1366" s="6" customFormat="1" spans="1:4">
      <c r="A1366" s="7"/>
      <c r="D1366" s="8"/>
    </row>
    <row r="1367" s="6" customFormat="1" spans="1:4">
      <c r="A1367" s="7"/>
      <c r="D1367" s="8"/>
    </row>
    <row r="1368" s="6" customFormat="1" spans="1:4">
      <c r="A1368" s="7"/>
      <c r="D1368" s="8"/>
    </row>
    <row r="1369" s="6" customFormat="1" spans="1:4">
      <c r="A1369" s="7"/>
      <c r="D1369" s="8"/>
    </row>
    <row r="1370" s="6" customFormat="1" spans="1:4">
      <c r="A1370" s="7"/>
      <c r="D1370" s="8"/>
    </row>
    <row r="1371" s="6" customFormat="1" spans="1:4">
      <c r="A1371" s="7"/>
      <c r="D1371" s="8"/>
    </row>
    <row r="1372" s="6" customFormat="1" spans="1:4">
      <c r="A1372" s="7"/>
      <c r="D1372" s="8"/>
    </row>
    <row r="1373" s="6" customFormat="1" spans="1:4">
      <c r="A1373" s="7"/>
      <c r="D1373" s="8"/>
    </row>
    <row r="1374" s="6" customFormat="1" spans="1:4">
      <c r="A1374" s="7"/>
      <c r="D1374" s="8"/>
    </row>
    <row r="1375" s="6" customFormat="1" spans="1:4">
      <c r="A1375" s="7"/>
      <c r="D1375" s="8"/>
    </row>
    <row r="1376" s="6" customFormat="1" spans="1:4">
      <c r="A1376" s="7"/>
      <c r="D1376" s="8"/>
    </row>
    <row r="1377" s="6" customFormat="1" spans="1:4">
      <c r="A1377" s="7"/>
      <c r="D1377" s="8"/>
    </row>
    <row r="1378" s="6" customFormat="1" spans="1:4">
      <c r="A1378" s="7"/>
      <c r="D1378" s="8"/>
    </row>
    <row r="1379" s="6" customFormat="1" spans="1:4">
      <c r="A1379" s="7"/>
      <c r="D1379" s="8"/>
    </row>
    <row r="1380" s="6" customFormat="1" spans="1:4">
      <c r="A1380" s="7"/>
      <c r="D1380" s="8"/>
    </row>
    <row r="1381" s="6" customFormat="1" spans="1:4">
      <c r="A1381" s="7"/>
      <c r="D1381" s="8"/>
    </row>
    <row r="1382" s="6" customFormat="1" spans="1:4">
      <c r="A1382" s="7"/>
      <c r="D1382" s="8"/>
    </row>
    <row r="1383" s="6" customFormat="1" spans="1:4">
      <c r="A1383" s="7"/>
      <c r="D1383" s="8"/>
    </row>
    <row r="1384" s="6" customFormat="1" spans="1:4">
      <c r="A1384" s="7"/>
      <c r="D1384" s="8"/>
    </row>
    <row r="1385" s="6" customFormat="1" spans="1:4">
      <c r="A1385" s="7"/>
      <c r="D1385" s="8"/>
    </row>
    <row r="1386" s="6" customFormat="1" spans="1:4">
      <c r="A1386" s="7"/>
      <c r="D1386" s="8"/>
    </row>
    <row r="1387" s="6" customFormat="1" spans="1:4">
      <c r="A1387" s="7"/>
      <c r="D1387" s="8"/>
    </row>
    <row r="1388" s="6" customFormat="1" spans="1:4">
      <c r="A1388" s="7"/>
      <c r="D1388" s="8"/>
    </row>
    <row r="1389" s="6" customFormat="1" spans="1:4">
      <c r="A1389" s="7"/>
      <c r="D1389" s="8"/>
    </row>
    <row r="1390" s="6" customFormat="1" spans="1:4">
      <c r="A1390" s="7"/>
      <c r="D1390" s="8"/>
    </row>
    <row r="1391" s="6" customFormat="1" spans="1:4">
      <c r="A1391" s="7"/>
      <c r="D1391" s="8"/>
    </row>
    <row r="1392" s="6" customFormat="1" spans="1:4">
      <c r="A1392" s="7"/>
      <c r="D1392" s="8"/>
    </row>
    <row r="1393" s="6" customFormat="1" spans="1:4">
      <c r="A1393" s="7"/>
      <c r="D1393" s="8"/>
    </row>
    <row r="1394" s="6" customFormat="1" spans="1:4">
      <c r="A1394" s="7"/>
      <c r="D1394" s="8"/>
    </row>
    <row r="1395" s="6" customFormat="1" spans="1:4">
      <c r="A1395" s="7"/>
      <c r="D1395" s="8"/>
    </row>
    <row r="1396" s="6" customFormat="1" spans="1:4">
      <c r="A1396" s="7"/>
      <c r="D1396" s="8"/>
    </row>
    <row r="1397" s="6" customFormat="1" spans="1:4">
      <c r="A1397" s="7"/>
      <c r="D1397" s="8"/>
    </row>
    <row r="1398" s="6" customFormat="1" spans="1:4">
      <c r="A1398" s="7"/>
      <c r="D1398" s="8"/>
    </row>
    <row r="1399" s="6" customFormat="1" spans="1:4">
      <c r="A1399" s="7"/>
      <c r="D1399" s="8"/>
    </row>
    <row r="1400" s="6" customFormat="1" spans="1:4">
      <c r="A1400" s="7"/>
      <c r="D1400" s="8"/>
    </row>
    <row r="1401" s="6" customFormat="1" spans="1:4">
      <c r="A1401" s="7"/>
      <c r="D1401" s="8"/>
    </row>
    <row r="1402" s="6" customFormat="1" spans="1:4">
      <c r="A1402" s="7"/>
      <c r="D1402" s="8"/>
    </row>
    <row r="1403" s="6" customFormat="1" spans="1:4">
      <c r="A1403" s="7"/>
      <c r="D1403" s="8"/>
    </row>
    <row r="1404" s="6" customFormat="1" spans="1:4">
      <c r="A1404" s="7"/>
      <c r="D1404" s="8"/>
    </row>
    <row r="1405" s="6" customFormat="1" spans="1:4">
      <c r="A1405" s="7"/>
      <c r="D1405" s="8"/>
    </row>
    <row r="1406" s="6" customFormat="1" spans="1:4">
      <c r="A1406" s="7"/>
      <c r="D1406" s="8"/>
    </row>
    <row r="1407" s="6" customFormat="1" spans="1:4">
      <c r="A1407" s="7"/>
      <c r="D1407" s="8"/>
    </row>
    <row r="1408" s="6" customFormat="1" spans="1:4">
      <c r="A1408" s="7"/>
      <c r="D1408" s="8"/>
    </row>
    <row r="1409" s="6" customFormat="1" spans="1:4">
      <c r="A1409" s="7"/>
      <c r="D1409" s="8"/>
    </row>
    <row r="1410" s="6" customFormat="1" spans="1:4">
      <c r="A1410" s="7"/>
      <c r="D1410" s="8"/>
    </row>
    <row r="1411" s="6" customFormat="1" spans="1:4">
      <c r="A1411" s="7"/>
      <c r="D1411" s="8"/>
    </row>
    <row r="1412" s="6" customFormat="1" spans="1:4">
      <c r="A1412" s="7"/>
      <c r="D1412" s="8"/>
    </row>
    <row r="1413" s="6" customFormat="1" spans="1:4">
      <c r="A1413" s="7"/>
      <c r="D1413" s="8"/>
    </row>
    <row r="1414" s="6" customFormat="1" spans="1:4">
      <c r="A1414" s="7"/>
      <c r="D1414" s="8"/>
    </row>
    <row r="1415" s="6" customFormat="1" spans="1:4">
      <c r="A1415" s="7"/>
      <c r="D1415" s="8"/>
    </row>
    <row r="1416" s="6" customFormat="1" spans="1:4">
      <c r="A1416" s="7"/>
      <c r="D1416" s="8"/>
    </row>
    <row r="1417" s="6" customFormat="1" spans="1:4">
      <c r="A1417" s="7"/>
      <c r="D1417" s="8"/>
    </row>
    <row r="1418" s="6" customFormat="1" spans="1:4">
      <c r="A1418" s="7"/>
      <c r="D1418" s="8"/>
    </row>
    <row r="1419" s="6" customFormat="1" spans="1:4">
      <c r="A1419" s="7"/>
      <c r="D1419" s="8"/>
    </row>
    <row r="1420" s="6" customFormat="1" spans="1:4">
      <c r="A1420" s="7"/>
      <c r="D1420" s="8"/>
    </row>
    <row r="1421" s="6" customFormat="1" spans="1:4">
      <c r="A1421" s="7"/>
      <c r="D1421" s="8"/>
    </row>
    <row r="1422" s="6" customFormat="1" spans="1:4">
      <c r="A1422" s="7"/>
      <c r="D1422" s="8"/>
    </row>
    <row r="1423" s="6" customFormat="1" spans="1:4">
      <c r="A1423" s="7"/>
      <c r="D1423" s="8"/>
    </row>
    <row r="1424" s="6" customFormat="1" spans="1:4">
      <c r="A1424" s="7"/>
      <c r="D1424" s="8"/>
    </row>
    <row r="1425" s="6" customFormat="1" spans="1:4">
      <c r="A1425" s="7"/>
      <c r="D1425" s="8"/>
    </row>
    <row r="1426" s="6" customFormat="1" spans="1:4">
      <c r="A1426" s="7"/>
      <c r="D1426" s="8"/>
    </row>
    <row r="1427" s="6" customFormat="1" spans="1:4">
      <c r="A1427" s="7"/>
      <c r="D1427" s="8"/>
    </row>
    <row r="1428" s="6" customFormat="1" spans="1:4">
      <c r="A1428" s="7"/>
      <c r="D1428" s="8"/>
    </row>
    <row r="1429" s="6" customFormat="1" spans="1:4">
      <c r="A1429" s="7"/>
      <c r="D1429" s="8"/>
    </row>
    <row r="1430" s="6" customFormat="1" spans="1:4">
      <c r="A1430" s="7"/>
      <c r="D1430" s="8"/>
    </row>
    <row r="1431" s="6" customFormat="1" spans="1:4">
      <c r="A1431" s="7"/>
      <c r="D1431" s="8"/>
    </row>
    <row r="1432" s="6" customFormat="1" spans="1:4">
      <c r="A1432" s="7"/>
      <c r="D1432" s="8"/>
    </row>
    <row r="1433" s="6" customFormat="1" spans="1:4">
      <c r="A1433" s="7"/>
      <c r="D1433" s="8"/>
    </row>
    <row r="1434" s="6" customFormat="1" spans="1:4">
      <c r="A1434" s="7"/>
      <c r="D1434" s="8"/>
    </row>
    <row r="1435" s="6" customFormat="1" spans="1:4">
      <c r="A1435" s="7"/>
      <c r="D1435" s="8"/>
    </row>
    <row r="1436" s="6" customFormat="1" spans="1:4">
      <c r="A1436" s="7"/>
      <c r="D1436" s="8"/>
    </row>
    <row r="1437" s="6" customFormat="1" spans="1:4">
      <c r="A1437" s="7"/>
      <c r="D1437" s="8"/>
    </row>
    <row r="1438" s="6" customFormat="1" spans="1:4">
      <c r="A1438" s="7"/>
      <c r="D1438" s="8"/>
    </row>
    <row r="1439" s="6" customFormat="1" spans="1:4">
      <c r="A1439" s="7"/>
      <c r="D1439" s="8"/>
    </row>
    <row r="1440" s="6" customFormat="1" spans="1:4">
      <c r="A1440" s="7"/>
      <c r="D1440" s="8"/>
    </row>
    <row r="1441" s="6" customFormat="1" spans="1:4">
      <c r="A1441" s="7"/>
      <c r="D1441" s="8"/>
    </row>
    <row r="1442" s="6" customFormat="1" spans="1:4">
      <c r="A1442" s="7"/>
      <c r="D1442" s="8"/>
    </row>
    <row r="1443" s="6" customFormat="1" spans="1:4">
      <c r="A1443" s="7"/>
      <c r="D1443" s="8"/>
    </row>
    <row r="1444" s="6" customFormat="1" spans="1:4">
      <c r="A1444" s="7"/>
      <c r="D1444" s="8"/>
    </row>
    <row r="1445" s="6" customFormat="1" spans="1:4">
      <c r="A1445" s="7"/>
      <c r="D1445" s="8"/>
    </row>
    <row r="1446" s="6" customFormat="1" spans="1:4">
      <c r="A1446" s="7"/>
      <c r="D1446" s="8"/>
    </row>
    <row r="1447" s="6" customFormat="1" spans="1:4">
      <c r="A1447" s="7"/>
      <c r="D1447" s="8"/>
    </row>
    <row r="1448" s="6" customFormat="1" spans="1:4">
      <c r="A1448" s="7"/>
      <c r="D1448" s="8"/>
    </row>
    <row r="1449" s="6" customFormat="1" spans="1:4">
      <c r="A1449" s="7"/>
      <c r="D1449" s="8"/>
    </row>
    <row r="1450" s="6" customFormat="1" spans="1:4">
      <c r="A1450" s="7"/>
      <c r="D1450" s="8"/>
    </row>
    <row r="1451" s="6" customFormat="1" spans="1:4">
      <c r="A1451" s="7"/>
      <c r="D1451" s="8"/>
    </row>
    <row r="1452" s="6" customFormat="1" spans="1:4">
      <c r="A1452" s="7"/>
      <c r="D1452" s="8"/>
    </row>
    <row r="1453" s="6" customFormat="1" spans="1:4">
      <c r="A1453" s="7"/>
      <c r="D1453" s="8"/>
    </row>
    <row r="1454" s="6" customFormat="1" spans="1:4">
      <c r="A1454" s="7"/>
      <c r="D1454" s="8"/>
    </row>
    <row r="1455" s="6" customFormat="1" spans="1:4">
      <c r="A1455" s="7"/>
      <c r="D1455" s="8"/>
    </row>
    <row r="1456" s="6" customFormat="1" spans="1:4">
      <c r="A1456" s="7"/>
      <c r="D1456" s="8"/>
    </row>
    <row r="1457" s="6" customFormat="1" spans="1:4">
      <c r="A1457" s="7"/>
      <c r="D1457" s="8"/>
    </row>
    <row r="1458" s="6" customFormat="1" spans="1:4">
      <c r="A1458" s="7"/>
      <c r="D1458" s="8"/>
    </row>
    <row r="1459" s="6" customFormat="1" spans="1:4">
      <c r="A1459" s="7"/>
      <c r="D1459" s="8"/>
    </row>
    <row r="1460" s="6" customFormat="1" spans="1:4">
      <c r="A1460" s="7"/>
      <c r="D1460" s="8"/>
    </row>
    <row r="1461" s="6" customFormat="1" spans="1:4">
      <c r="A1461" s="7"/>
      <c r="D1461" s="8"/>
    </row>
    <row r="1462" s="6" customFormat="1" spans="1:4">
      <c r="A1462" s="7"/>
      <c r="D1462" s="8"/>
    </row>
    <row r="1463" s="6" customFormat="1" spans="1:4">
      <c r="A1463" s="7"/>
      <c r="D1463" s="8"/>
    </row>
    <row r="1464" s="6" customFormat="1" spans="1:4">
      <c r="A1464" s="7"/>
      <c r="D1464" s="8"/>
    </row>
    <row r="1465" s="6" customFormat="1" spans="1:4">
      <c r="A1465" s="7"/>
      <c r="D1465" s="8"/>
    </row>
    <row r="1466" s="6" customFormat="1" spans="1:4">
      <c r="A1466" s="7"/>
      <c r="D1466" s="8"/>
    </row>
    <row r="1467" s="6" customFormat="1" spans="1:4">
      <c r="A1467" s="7"/>
      <c r="D1467" s="8"/>
    </row>
    <row r="1468" s="6" customFormat="1" spans="1:4">
      <c r="A1468" s="7"/>
      <c r="D1468" s="8"/>
    </row>
    <row r="1469" s="6" customFormat="1" spans="1:4">
      <c r="A1469" s="7"/>
      <c r="D1469" s="8"/>
    </row>
    <row r="1470" s="6" customFormat="1" spans="1:4">
      <c r="A1470" s="7"/>
      <c r="D1470" s="8"/>
    </row>
    <row r="1471" s="6" customFormat="1" spans="1:4">
      <c r="A1471" s="7"/>
      <c r="D1471" s="8"/>
    </row>
    <row r="1472" s="6" customFormat="1" spans="1:4">
      <c r="A1472" s="7"/>
      <c r="D1472" s="8"/>
    </row>
    <row r="1473" s="6" customFormat="1" spans="1:4">
      <c r="A1473" s="7"/>
      <c r="D1473" s="8"/>
    </row>
    <row r="1474" s="6" customFormat="1" spans="1:4">
      <c r="A1474" s="7"/>
      <c r="D1474" s="8"/>
    </row>
    <row r="1475" s="6" customFormat="1" spans="1:4">
      <c r="A1475" s="7"/>
      <c r="D1475" s="8"/>
    </row>
    <row r="1476" s="6" customFormat="1" spans="1:4">
      <c r="A1476" s="7"/>
      <c r="D1476" s="8"/>
    </row>
    <row r="1477" s="6" customFormat="1" spans="1:4">
      <c r="A1477" s="7"/>
      <c r="D1477" s="8"/>
    </row>
    <row r="1478" s="6" customFormat="1" spans="1:4">
      <c r="A1478" s="7"/>
      <c r="D1478" s="8"/>
    </row>
    <row r="1479" s="6" customFormat="1" spans="1:4">
      <c r="A1479" s="7"/>
      <c r="D1479" s="8"/>
    </row>
    <row r="1480" s="6" customFormat="1" spans="1:4">
      <c r="A1480" s="7"/>
      <c r="D1480" s="8"/>
    </row>
    <row r="1481" s="6" customFormat="1" spans="1:4">
      <c r="A1481" s="7"/>
      <c r="D1481" s="8"/>
    </row>
    <row r="1482" s="6" customFormat="1" spans="1:4">
      <c r="A1482" s="7"/>
      <c r="D1482" s="8"/>
    </row>
    <row r="1483" s="6" customFormat="1" spans="1:4">
      <c r="A1483" s="7"/>
      <c r="D1483" s="8"/>
    </row>
    <row r="1484" s="6" customFormat="1" spans="1:4">
      <c r="A1484" s="7"/>
      <c r="D1484" s="8"/>
    </row>
    <row r="1485" s="6" customFormat="1" spans="1:4">
      <c r="A1485" s="7"/>
      <c r="D1485" s="8"/>
    </row>
    <row r="1486" s="6" customFormat="1" spans="1:4">
      <c r="A1486" s="7"/>
      <c r="D1486" s="8"/>
    </row>
    <row r="1487" s="6" customFormat="1" spans="1:4">
      <c r="A1487" s="7"/>
      <c r="D1487" s="8"/>
    </row>
    <row r="1488" s="6" customFormat="1" spans="1:4">
      <c r="A1488" s="7"/>
      <c r="D1488" s="8"/>
    </row>
    <row r="1489" s="6" customFormat="1" spans="1:4">
      <c r="A1489" s="7"/>
      <c r="D1489" s="8"/>
    </row>
    <row r="1490" s="6" customFormat="1" spans="1:4">
      <c r="A1490" s="7"/>
      <c r="D1490" s="8"/>
    </row>
    <row r="1491" s="6" customFormat="1" spans="1:4">
      <c r="A1491" s="7"/>
      <c r="D1491" s="8"/>
    </row>
    <row r="1492" s="6" customFormat="1" spans="1:4">
      <c r="A1492" s="7"/>
      <c r="D1492" s="8"/>
    </row>
    <row r="1493" s="6" customFormat="1" spans="1:4">
      <c r="A1493" s="7"/>
      <c r="D1493" s="8"/>
    </row>
    <row r="1494" s="6" customFormat="1" spans="1:4">
      <c r="A1494" s="7"/>
      <c r="D1494" s="8"/>
    </row>
    <row r="1495" s="6" customFormat="1" spans="1:4">
      <c r="A1495" s="7"/>
      <c r="D1495" s="8"/>
    </row>
    <row r="1496" s="6" customFormat="1" spans="1:4">
      <c r="A1496" s="7"/>
      <c r="D1496" s="8"/>
    </row>
    <row r="1497" s="6" customFormat="1" spans="1:4">
      <c r="A1497" s="7"/>
      <c r="D1497" s="8"/>
    </row>
    <row r="1498" s="6" customFormat="1" spans="1:4">
      <c r="A1498" s="7"/>
      <c r="D1498" s="8"/>
    </row>
    <row r="1499" s="6" customFormat="1" spans="1:4">
      <c r="A1499" s="7"/>
      <c r="D1499" s="8"/>
    </row>
    <row r="1500" s="6" customFormat="1" spans="1:4">
      <c r="A1500" s="7"/>
      <c r="D1500" s="8"/>
    </row>
    <row r="1501" s="6" customFormat="1" spans="1:4">
      <c r="A1501" s="7"/>
      <c r="D1501" s="8"/>
    </row>
    <row r="1502" s="6" customFormat="1" spans="1:4">
      <c r="A1502" s="7"/>
      <c r="D1502" s="8"/>
    </row>
    <row r="1503" s="6" customFormat="1" spans="1:4">
      <c r="A1503" s="7"/>
      <c r="D1503" s="8"/>
    </row>
    <row r="1504" s="6" customFormat="1" spans="1:4">
      <c r="A1504" s="7"/>
      <c r="D1504" s="8"/>
    </row>
    <row r="1505" s="6" customFormat="1" spans="1:4">
      <c r="A1505" s="7"/>
      <c r="D1505" s="8"/>
    </row>
    <row r="1506" s="6" customFormat="1" spans="1:4">
      <c r="A1506" s="7"/>
      <c r="D1506" s="8"/>
    </row>
    <row r="1507" s="6" customFormat="1" spans="1:4">
      <c r="A1507" s="7"/>
      <c r="D1507" s="8"/>
    </row>
    <row r="1508" s="6" customFormat="1" spans="1:4">
      <c r="A1508" s="7"/>
      <c r="D1508" s="8"/>
    </row>
    <row r="1509" s="6" customFormat="1" spans="1:4">
      <c r="A1509" s="7"/>
      <c r="D1509" s="8"/>
    </row>
    <row r="1510" s="6" customFormat="1" spans="1:4">
      <c r="A1510" s="7"/>
      <c r="D1510" s="8"/>
    </row>
    <row r="1511" s="6" customFormat="1" spans="1:4">
      <c r="A1511" s="7"/>
      <c r="D1511" s="8"/>
    </row>
    <row r="1512" s="6" customFormat="1" spans="1:4">
      <c r="A1512" s="7"/>
      <c r="D1512" s="8"/>
    </row>
    <row r="1513" s="6" customFormat="1" spans="1:4">
      <c r="A1513" s="7"/>
      <c r="D1513" s="8"/>
    </row>
    <row r="1514" s="6" customFormat="1" spans="1:4">
      <c r="A1514" s="7"/>
      <c r="D1514" s="8"/>
    </row>
    <row r="1515" s="6" customFormat="1" spans="1:4">
      <c r="A1515" s="7"/>
      <c r="D1515" s="8"/>
    </row>
    <row r="1516" s="6" customFormat="1" spans="1:4">
      <c r="A1516" s="7"/>
      <c r="D1516" s="8"/>
    </row>
    <row r="1517" s="6" customFormat="1" spans="1:4">
      <c r="A1517" s="7"/>
      <c r="D1517" s="8"/>
    </row>
    <row r="1518" s="6" customFormat="1" spans="1:4">
      <c r="A1518" s="7"/>
      <c r="D1518" s="8"/>
    </row>
    <row r="1519" s="6" customFormat="1" spans="1:4">
      <c r="A1519" s="7"/>
      <c r="D1519" s="8"/>
    </row>
    <row r="1520" s="6" customFormat="1" spans="1:4">
      <c r="A1520" s="7"/>
      <c r="D1520" s="8"/>
    </row>
    <row r="1521" s="6" customFormat="1" spans="1:4">
      <c r="A1521" s="7"/>
      <c r="D1521" s="8"/>
    </row>
    <row r="1522" s="6" customFormat="1" spans="1:4">
      <c r="A1522" s="7"/>
      <c r="D1522" s="8"/>
    </row>
    <row r="1523" s="6" customFormat="1" spans="1:4">
      <c r="A1523" s="7"/>
      <c r="D1523" s="8"/>
    </row>
    <row r="1524" s="6" customFormat="1" spans="1:4">
      <c r="A1524" s="7"/>
      <c r="D1524" s="8"/>
    </row>
    <row r="1525" s="6" customFormat="1" spans="1:4">
      <c r="A1525" s="7"/>
      <c r="D1525" s="8"/>
    </row>
    <row r="1526" s="6" customFormat="1" spans="1:4">
      <c r="A1526" s="7"/>
      <c r="D1526" s="8"/>
    </row>
    <row r="1527" s="6" customFormat="1" spans="1:4">
      <c r="A1527" s="7"/>
      <c r="D1527" s="8"/>
    </row>
    <row r="1528" s="6" customFormat="1" spans="1:4">
      <c r="A1528" s="7"/>
      <c r="D1528" s="8"/>
    </row>
    <row r="1529" s="6" customFormat="1" spans="1:4">
      <c r="A1529" s="7"/>
      <c r="D1529" s="8"/>
    </row>
    <row r="1530" s="6" customFormat="1" spans="1:4">
      <c r="A1530" s="7"/>
      <c r="D1530" s="8"/>
    </row>
    <row r="1531" s="6" customFormat="1" spans="1:4">
      <c r="A1531" s="7"/>
      <c r="D1531" s="8"/>
    </row>
    <row r="1532" s="6" customFormat="1" spans="1:4">
      <c r="A1532" s="7"/>
      <c r="D1532" s="8"/>
    </row>
    <row r="1533" s="6" customFormat="1" spans="1:4">
      <c r="A1533" s="7"/>
      <c r="D1533" s="8"/>
    </row>
    <row r="1534" s="6" customFormat="1" spans="1:4">
      <c r="A1534" s="7"/>
      <c r="D1534" s="8"/>
    </row>
    <row r="1535" s="6" customFormat="1" spans="1:4">
      <c r="A1535" s="7"/>
      <c r="D1535" s="8"/>
    </row>
    <row r="1536" s="6" customFormat="1" spans="1:4">
      <c r="A1536" s="7"/>
      <c r="D1536" s="8"/>
    </row>
    <row r="1537" s="6" customFormat="1" spans="1:4">
      <c r="A1537" s="7"/>
      <c r="D1537" s="8"/>
    </row>
    <row r="1538" s="6" customFormat="1" spans="1:4">
      <c r="A1538" s="7"/>
      <c r="D1538" s="8"/>
    </row>
    <row r="1539" s="6" customFormat="1" spans="1:4">
      <c r="A1539" s="7"/>
      <c r="D1539" s="8"/>
    </row>
    <row r="1540" s="6" customFormat="1" spans="1:4">
      <c r="A1540" s="7"/>
      <c r="D1540" s="8"/>
    </row>
    <row r="1541" s="6" customFormat="1" spans="1:4">
      <c r="A1541" s="7"/>
      <c r="D1541" s="8"/>
    </row>
    <row r="1542" s="6" customFormat="1" spans="1:4">
      <c r="A1542" s="7"/>
      <c r="D1542" s="8"/>
    </row>
    <row r="1543" s="6" customFormat="1" spans="1:4">
      <c r="A1543" s="7"/>
      <c r="D1543" s="8"/>
    </row>
    <row r="1544" s="6" customFormat="1" spans="1:4">
      <c r="A1544" s="7"/>
      <c r="D1544" s="8"/>
    </row>
    <row r="1545" s="6" customFormat="1" spans="1:4">
      <c r="A1545" s="7"/>
      <c r="D1545" s="8"/>
    </row>
    <row r="1546" s="6" customFormat="1" spans="1:4">
      <c r="A1546" s="7"/>
      <c r="D1546" s="8"/>
    </row>
    <row r="1547" s="6" customFormat="1" spans="1:4">
      <c r="A1547" s="7"/>
      <c r="D1547" s="8"/>
    </row>
    <row r="1548" s="6" customFormat="1" spans="1:4">
      <c r="A1548" s="7"/>
      <c r="D1548" s="8"/>
    </row>
    <row r="1549" s="6" customFormat="1" spans="1:4">
      <c r="A1549" s="7"/>
      <c r="D1549" s="8"/>
    </row>
    <row r="1550" s="6" customFormat="1" spans="1:4">
      <c r="A1550" s="7"/>
      <c r="D1550" s="8"/>
    </row>
    <row r="1551" s="6" customFormat="1" spans="1:4">
      <c r="A1551" s="7"/>
      <c r="D1551" s="8"/>
    </row>
    <row r="1552" s="6" customFormat="1" spans="1:4">
      <c r="A1552" s="7"/>
      <c r="D1552" s="8"/>
    </row>
    <row r="1553" s="6" customFormat="1" spans="1:4">
      <c r="A1553" s="7"/>
      <c r="D1553" s="8"/>
    </row>
    <row r="1554" s="6" customFormat="1" spans="1:4">
      <c r="A1554" s="7"/>
      <c r="D1554" s="8"/>
    </row>
    <row r="1555" s="6" customFormat="1" spans="1:4">
      <c r="A1555" s="7"/>
      <c r="D1555" s="8"/>
    </row>
    <row r="1556" s="6" customFormat="1" spans="1:4">
      <c r="A1556" s="7"/>
      <c r="D1556" s="8"/>
    </row>
    <row r="1557" s="6" customFormat="1" spans="1:4">
      <c r="A1557" s="7"/>
      <c r="D1557" s="8"/>
    </row>
    <row r="1558" s="6" customFormat="1" spans="1:4">
      <c r="A1558" s="7"/>
      <c r="D1558" s="8"/>
    </row>
    <row r="1559" s="6" customFormat="1" spans="1:4">
      <c r="A1559" s="7"/>
      <c r="D1559" s="8"/>
    </row>
    <row r="1560" s="6" customFormat="1" spans="1:4">
      <c r="A1560" s="7"/>
      <c r="D1560" s="8"/>
    </row>
    <row r="1561" s="6" customFormat="1" spans="1:4">
      <c r="A1561" s="7"/>
      <c r="D1561" s="8"/>
    </row>
    <row r="1562" s="6" customFormat="1" spans="1:4">
      <c r="A1562" s="7"/>
      <c r="D1562" s="8"/>
    </row>
    <row r="1563" s="6" customFormat="1" spans="1:4">
      <c r="A1563" s="7"/>
      <c r="D1563" s="8"/>
    </row>
    <row r="1564" s="6" customFormat="1" spans="1:4">
      <c r="A1564" s="7"/>
      <c r="D1564" s="8"/>
    </row>
    <row r="1565" s="6" customFormat="1" spans="1:4">
      <c r="A1565" s="7"/>
      <c r="D1565" s="8"/>
    </row>
    <row r="1566" s="6" customFormat="1" spans="1:4">
      <c r="A1566" s="7"/>
      <c r="D1566" s="8"/>
    </row>
    <row r="1567" s="6" customFormat="1" spans="1:4">
      <c r="A1567" s="7"/>
      <c r="D1567" s="8"/>
    </row>
    <row r="1568" s="6" customFormat="1" spans="1:4">
      <c r="A1568" s="7"/>
      <c r="D1568" s="8"/>
    </row>
    <row r="1569" s="6" customFormat="1" spans="1:4">
      <c r="A1569" s="7"/>
      <c r="D1569" s="8"/>
    </row>
    <row r="1570" s="6" customFormat="1" spans="1:4">
      <c r="A1570" s="7"/>
      <c r="D1570" s="8"/>
    </row>
    <row r="1571" s="6" customFormat="1" spans="1:4">
      <c r="A1571" s="7"/>
      <c r="D1571" s="8"/>
    </row>
    <row r="1572" s="6" customFormat="1" spans="1:4">
      <c r="A1572" s="7"/>
      <c r="D1572" s="8"/>
    </row>
    <row r="1573" s="6" customFormat="1" spans="1:4">
      <c r="A1573" s="7"/>
      <c r="D1573" s="8"/>
    </row>
    <row r="1574" s="6" customFormat="1" spans="1:4">
      <c r="A1574" s="7"/>
      <c r="D1574" s="8"/>
    </row>
    <row r="1575" s="6" customFormat="1" spans="1:4">
      <c r="A1575" s="7"/>
      <c r="D1575" s="8"/>
    </row>
    <row r="1576" s="6" customFormat="1" spans="1:4">
      <c r="A1576" s="7"/>
      <c r="D1576" s="8"/>
    </row>
    <row r="1577" s="6" customFormat="1" spans="1:4">
      <c r="A1577" s="7"/>
      <c r="D1577" s="8"/>
    </row>
    <row r="1578" s="6" customFormat="1" spans="1:4">
      <c r="A1578" s="7"/>
      <c r="D1578" s="8"/>
    </row>
    <row r="1579" s="6" customFormat="1" spans="1:4">
      <c r="A1579" s="7"/>
      <c r="D1579" s="8"/>
    </row>
    <row r="1580" s="6" customFormat="1" spans="1:4">
      <c r="A1580" s="7"/>
      <c r="D1580" s="8"/>
    </row>
    <row r="1581" s="6" customFormat="1" spans="1:4">
      <c r="A1581" s="7"/>
      <c r="D1581" s="8"/>
    </row>
    <row r="1582" s="6" customFormat="1" spans="1:4">
      <c r="A1582" s="7"/>
      <c r="D1582" s="8"/>
    </row>
    <row r="1583" s="6" customFormat="1" spans="1:4">
      <c r="A1583" s="7"/>
      <c r="D1583" s="8"/>
    </row>
    <row r="1584" s="6" customFormat="1" spans="1:4">
      <c r="A1584" s="7"/>
      <c r="D1584" s="8"/>
    </row>
    <row r="1585" s="6" customFormat="1" spans="1:4">
      <c r="A1585" s="7"/>
      <c r="D1585" s="8"/>
    </row>
    <row r="1586" s="6" customFormat="1" spans="1:4">
      <c r="A1586" s="7"/>
      <c r="D1586" s="8"/>
    </row>
    <row r="1587" s="6" customFormat="1" spans="1:4">
      <c r="A1587" s="7"/>
      <c r="D1587" s="8"/>
    </row>
    <row r="1588" s="6" customFormat="1" spans="1:4">
      <c r="A1588" s="7"/>
      <c r="D1588" s="8"/>
    </row>
    <row r="1589" s="6" customFormat="1" spans="1:4">
      <c r="A1589" s="7"/>
      <c r="D1589" s="8"/>
    </row>
    <row r="1590" s="6" customFormat="1" spans="1:4">
      <c r="A1590" s="7"/>
      <c r="D1590" s="8"/>
    </row>
    <row r="1591" s="6" customFormat="1" spans="1:4">
      <c r="A1591" s="7"/>
      <c r="D1591" s="8"/>
    </row>
    <row r="1592" s="6" customFormat="1" spans="1:4">
      <c r="A1592" s="7"/>
      <c r="D1592" s="8"/>
    </row>
    <row r="1593" s="6" customFormat="1" spans="1:4">
      <c r="A1593" s="7"/>
      <c r="D1593" s="8"/>
    </row>
    <row r="1594" s="6" customFormat="1" spans="1:4">
      <c r="A1594" s="7"/>
      <c r="D1594" s="8"/>
    </row>
    <row r="1595" s="6" customFormat="1" spans="1:4">
      <c r="A1595" s="7"/>
      <c r="D1595" s="8"/>
    </row>
    <row r="1596" s="6" customFormat="1" spans="1:4">
      <c r="A1596" s="7"/>
      <c r="D1596" s="8"/>
    </row>
    <row r="1597" s="6" customFormat="1" spans="1:4">
      <c r="A1597" s="7"/>
      <c r="D1597" s="8"/>
    </row>
    <row r="1598" s="6" customFormat="1" spans="1:4">
      <c r="A1598" s="7"/>
      <c r="D1598" s="8"/>
    </row>
    <row r="1599" s="6" customFormat="1" spans="1:4">
      <c r="A1599" s="7"/>
      <c r="D1599" s="8"/>
    </row>
    <row r="1600" s="6" customFormat="1" spans="1:4">
      <c r="A1600" s="7"/>
      <c r="D1600" s="8"/>
    </row>
    <row r="1601" s="6" customFormat="1" spans="1:4">
      <c r="A1601" s="7"/>
      <c r="D1601" s="8"/>
    </row>
    <row r="1602" s="6" customFormat="1" spans="1:4">
      <c r="A1602" s="7"/>
      <c r="D1602" s="8"/>
    </row>
    <row r="1603" s="6" customFormat="1" spans="1:4">
      <c r="A1603" s="7"/>
      <c r="D1603" s="8"/>
    </row>
    <row r="1604" s="6" customFormat="1" spans="1:4">
      <c r="A1604" s="7"/>
      <c r="D1604" s="8"/>
    </row>
    <row r="1605" s="6" customFormat="1" spans="1:4">
      <c r="A1605" s="7"/>
      <c r="D1605" s="8"/>
    </row>
    <row r="1606" s="6" customFormat="1" spans="1:4">
      <c r="A1606" s="7"/>
      <c r="D1606" s="8"/>
    </row>
    <row r="1607" s="6" customFormat="1" spans="1:4">
      <c r="A1607" s="7"/>
      <c r="D1607" s="8"/>
    </row>
    <row r="1608" s="6" customFormat="1" spans="1:4">
      <c r="A1608" s="7"/>
      <c r="D1608" s="8"/>
    </row>
    <row r="1609" s="6" customFormat="1" spans="1:4">
      <c r="A1609" s="7"/>
      <c r="D1609" s="8"/>
    </row>
    <row r="1610" s="6" customFormat="1" spans="1:4">
      <c r="A1610" s="7"/>
      <c r="D1610" s="8"/>
    </row>
    <row r="1611" s="6" customFormat="1" spans="1:4">
      <c r="A1611" s="7"/>
      <c r="D1611" s="8"/>
    </row>
    <row r="1612" s="6" customFormat="1" spans="1:4">
      <c r="A1612" s="7"/>
      <c r="D1612" s="8"/>
    </row>
    <row r="1613" s="6" customFormat="1" spans="1:4">
      <c r="A1613" s="7"/>
      <c r="D1613" s="8"/>
    </row>
    <row r="1614" s="6" customFormat="1" spans="1:4">
      <c r="A1614" s="7"/>
      <c r="D1614" s="8"/>
    </row>
    <row r="1615" s="6" customFormat="1" spans="1:4">
      <c r="A1615" s="7"/>
      <c r="D1615" s="8"/>
    </row>
    <row r="1616" s="6" customFormat="1" spans="1:4">
      <c r="A1616" s="7"/>
      <c r="D1616" s="8"/>
    </row>
    <row r="1617" s="6" customFormat="1" spans="1:4">
      <c r="A1617" s="7"/>
      <c r="D1617" s="8"/>
    </row>
    <row r="1618" s="6" customFormat="1" spans="1:4">
      <c r="A1618" s="7"/>
      <c r="D1618" s="8"/>
    </row>
    <row r="1619" s="6" customFormat="1" spans="1:4">
      <c r="A1619" s="7"/>
      <c r="D1619" s="8"/>
    </row>
    <row r="1620" s="6" customFormat="1" spans="1:4">
      <c r="A1620" s="7"/>
      <c r="D1620" s="8"/>
    </row>
    <row r="1621" s="6" customFormat="1" spans="1:4">
      <c r="A1621" s="7"/>
      <c r="D1621" s="8"/>
    </row>
    <row r="1622" s="6" customFormat="1" spans="1:4">
      <c r="A1622" s="7"/>
      <c r="D1622" s="8"/>
    </row>
    <row r="1623" s="6" customFormat="1" spans="1:4">
      <c r="A1623" s="7"/>
      <c r="D1623" s="8"/>
    </row>
    <row r="1624" s="6" customFormat="1" spans="1:4">
      <c r="A1624" s="7"/>
      <c r="D1624" s="8"/>
    </row>
    <row r="1625" s="6" customFormat="1" spans="1:4">
      <c r="A1625" s="7"/>
      <c r="D1625" s="8"/>
    </row>
    <row r="1626" s="6" customFormat="1" spans="1:4">
      <c r="A1626" s="7"/>
      <c r="D1626" s="8"/>
    </row>
    <row r="1627" s="6" customFormat="1" spans="1:4">
      <c r="A1627" s="7"/>
      <c r="D1627" s="8"/>
    </row>
    <row r="1628" s="6" customFormat="1" spans="1:4">
      <c r="A1628" s="7"/>
      <c r="D1628" s="8"/>
    </row>
    <row r="1629" s="6" customFormat="1" spans="1:4">
      <c r="A1629" s="7"/>
      <c r="D1629" s="8"/>
    </row>
    <row r="1630" s="6" customFormat="1" spans="1:4">
      <c r="A1630" s="7"/>
      <c r="D1630" s="8"/>
    </row>
    <row r="1631" s="6" customFormat="1" spans="1:4">
      <c r="A1631" s="7"/>
      <c r="D1631" s="8"/>
    </row>
    <row r="1632" s="6" customFormat="1" spans="1:4">
      <c r="A1632" s="7"/>
      <c r="D1632" s="8"/>
    </row>
    <row r="1633" s="6" customFormat="1" spans="1:4">
      <c r="A1633" s="7"/>
      <c r="D1633" s="8"/>
    </row>
    <row r="1634" s="6" customFormat="1" spans="1:4">
      <c r="A1634" s="7"/>
      <c r="D1634" s="8"/>
    </row>
    <row r="1635" s="6" customFormat="1" spans="1:4">
      <c r="A1635" s="7"/>
      <c r="D1635" s="8"/>
    </row>
    <row r="1636" s="6" customFormat="1" spans="1:4">
      <c r="A1636" s="7"/>
      <c r="D1636" s="8"/>
    </row>
    <row r="1637" s="6" customFormat="1" spans="1:4">
      <c r="A1637" s="7"/>
      <c r="D1637" s="8"/>
    </row>
    <row r="1638" s="6" customFormat="1" spans="1:4">
      <c r="A1638" s="7"/>
      <c r="D1638" s="8"/>
    </row>
    <row r="1639" s="6" customFormat="1" spans="1:4">
      <c r="A1639" s="7"/>
      <c r="D1639" s="8"/>
    </row>
    <row r="1640" s="6" customFormat="1" spans="1:4">
      <c r="A1640" s="7"/>
      <c r="D1640" s="8"/>
    </row>
    <row r="1641" s="6" customFormat="1" spans="1:4">
      <c r="A1641" s="7"/>
      <c r="D1641" s="8"/>
    </row>
    <row r="1642" s="6" customFormat="1" spans="1:4">
      <c r="A1642" s="7"/>
      <c r="D1642" s="8"/>
    </row>
    <row r="1643" s="6" customFormat="1" spans="1:4">
      <c r="A1643" s="7"/>
      <c r="D1643" s="8"/>
    </row>
    <row r="1644" s="6" customFormat="1" spans="1:4">
      <c r="A1644" s="7"/>
      <c r="D1644" s="8"/>
    </row>
    <row r="1645" s="6" customFormat="1" spans="1:4">
      <c r="A1645" s="7"/>
      <c r="D1645" s="8"/>
    </row>
    <row r="1646" s="6" customFormat="1" spans="1:4">
      <c r="A1646" s="7"/>
      <c r="D1646" s="8"/>
    </row>
    <row r="1647" s="6" customFormat="1" spans="1:4">
      <c r="A1647" s="7"/>
      <c r="D1647" s="8"/>
    </row>
    <row r="1648" s="6" customFormat="1" spans="1:4">
      <c r="A1648" s="7"/>
      <c r="D1648" s="8"/>
    </row>
    <row r="1649" s="6" customFormat="1" spans="1:4">
      <c r="A1649" s="7"/>
      <c r="D1649" s="8"/>
    </row>
    <row r="1650" s="6" customFormat="1" spans="1:4">
      <c r="A1650" s="7"/>
      <c r="D1650" s="8"/>
    </row>
    <row r="1651" s="6" customFormat="1" spans="1:4">
      <c r="A1651" s="7"/>
      <c r="D1651" s="8"/>
    </row>
    <row r="1652" s="6" customFormat="1" spans="1:4">
      <c r="A1652" s="7"/>
      <c r="D1652" s="8"/>
    </row>
    <row r="1653" s="6" customFormat="1" spans="1:4">
      <c r="A1653" s="7"/>
      <c r="D1653" s="8"/>
    </row>
    <row r="1654" s="6" customFormat="1" spans="1:4">
      <c r="A1654" s="7"/>
      <c r="D1654" s="8"/>
    </row>
    <row r="1655" s="6" customFormat="1" spans="1:4">
      <c r="A1655" s="7"/>
      <c r="D1655" s="8"/>
    </row>
    <row r="1656" s="6" customFormat="1" spans="1:4">
      <c r="A1656" s="7"/>
      <c r="D1656" s="8"/>
    </row>
    <row r="1657" s="6" customFormat="1" spans="1:4">
      <c r="A1657" s="7"/>
      <c r="D1657" s="8"/>
    </row>
    <row r="1658" s="6" customFormat="1" spans="1:4">
      <c r="A1658" s="7"/>
      <c r="D1658" s="8"/>
    </row>
    <row r="1659" s="6" customFormat="1" spans="1:4">
      <c r="A1659" s="7"/>
      <c r="D1659" s="8"/>
    </row>
    <row r="1660" s="6" customFormat="1" spans="1:4">
      <c r="A1660" s="7"/>
      <c r="D1660" s="8"/>
    </row>
    <row r="1661" s="6" customFormat="1" spans="1:4">
      <c r="A1661" s="7"/>
      <c r="D1661" s="8"/>
    </row>
    <row r="1662" s="6" customFormat="1" spans="1:4">
      <c r="A1662" s="7"/>
      <c r="D1662" s="8"/>
    </row>
    <row r="1663" s="6" customFormat="1" spans="1:4">
      <c r="A1663" s="7"/>
      <c r="D1663" s="8"/>
    </row>
    <row r="1664" s="6" customFormat="1" spans="1:4">
      <c r="A1664" s="7"/>
      <c r="D1664" s="8"/>
    </row>
    <row r="1665" s="6" customFormat="1" spans="1:4">
      <c r="A1665" s="7"/>
      <c r="D1665" s="8"/>
    </row>
    <row r="1666" s="6" customFormat="1" spans="1:4">
      <c r="A1666" s="7"/>
      <c r="D1666" s="8"/>
    </row>
    <row r="1667" s="6" customFormat="1" spans="1:4">
      <c r="A1667" s="7"/>
      <c r="D1667" s="8"/>
    </row>
    <row r="1668" s="6" customFormat="1" spans="1:4">
      <c r="A1668" s="7"/>
      <c r="D1668" s="8"/>
    </row>
    <row r="1669" s="6" customFormat="1" spans="1:4">
      <c r="A1669" s="7"/>
      <c r="D1669" s="8"/>
    </row>
    <row r="1670" s="6" customFormat="1" spans="1:4">
      <c r="A1670" s="7"/>
      <c r="D1670" s="8"/>
    </row>
    <row r="1671" s="6" customFormat="1" spans="1:4">
      <c r="A1671" s="7"/>
      <c r="D1671" s="8"/>
    </row>
    <row r="1672" s="6" customFormat="1" spans="1:4">
      <c r="A1672" s="7"/>
      <c r="D1672" s="8"/>
    </row>
    <row r="1673" s="6" customFormat="1" spans="1:4">
      <c r="A1673" s="7"/>
      <c r="D1673" s="8"/>
    </row>
    <row r="1674" s="6" customFormat="1" spans="1:4">
      <c r="A1674" s="7"/>
      <c r="D1674" s="8"/>
    </row>
    <row r="1675" s="6" customFormat="1" spans="1:4">
      <c r="A1675" s="7"/>
      <c r="D1675" s="8"/>
    </row>
    <row r="1676" s="6" customFormat="1" spans="1:4">
      <c r="A1676" s="7"/>
      <c r="D1676" s="8"/>
    </row>
    <row r="1677" s="6" customFormat="1" spans="1:4">
      <c r="A1677" s="7"/>
      <c r="D1677" s="8"/>
    </row>
    <row r="1678" s="6" customFormat="1" spans="1:4">
      <c r="A1678" s="7"/>
      <c r="D1678" s="8"/>
    </row>
    <row r="1679" s="6" customFormat="1" spans="1:4">
      <c r="A1679" s="7"/>
      <c r="D1679" s="8"/>
    </row>
    <row r="1680" s="6" customFormat="1" spans="1:4">
      <c r="A1680" s="7"/>
      <c r="D1680" s="8"/>
    </row>
    <row r="1681" s="6" customFormat="1" spans="1:4">
      <c r="A1681" s="7"/>
      <c r="D1681" s="8"/>
    </row>
    <row r="1682" s="6" customFormat="1" spans="1:4">
      <c r="A1682" s="7"/>
      <c r="D1682" s="8"/>
    </row>
    <row r="1683" s="6" customFormat="1" spans="1:4">
      <c r="A1683" s="7"/>
      <c r="D1683" s="8"/>
    </row>
    <row r="1684" s="6" customFormat="1" spans="1:4">
      <c r="A1684" s="7"/>
      <c r="D1684" s="8"/>
    </row>
    <row r="1685" s="6" customFormat="1" spans="1:4">
      <c r="A1685" s="7"/>
      <c r="D1685" s="8"/>
    </row>
    <row r="1686" s="6" customFormat="1" spans="1:4">
      <c r="A1686" s="7"/>
      <c r="D1686" s="8"/>
    </row>
    <row r="1687" s="6" customFormat="1" spans="1:4">
      <c r="A1687" s="7"/>
      <c r="D1687" s="8"/>
    </row>
    <row r="1688" s="6" customFormat="1" spans="1:4">
      <c r="A1688" s="7"/>
      <c r="D1688" s="8"/>
    </row>
    <row r="1689" s="6" customFormat="1" spans="1:4">
      <c r="A1689" s="7"/>
      <c r="D1689" s="8"/>
    </row>
    <row r="1690" s="6" customFormat="1" spans="1:4">
      <c r="A1690" s="7"/>
      <c r="D1690" s="8"/>
    </row>
    <row r="1691" s="6" customFormat="1" spans="1:4">
      <c r="A1691" s="7"/>
      <c r="D1691" s="8"/>
    </row>
    <row r="1692" s="6" customFormat="1" spans="1:4">
      <c r="A1692" s="7"/>
      <c r="D1692" s="8"/>
    </row>
    <row r="1693" s="6" customFormat="1" spans="1:4">
      <c r="A1693" s="7"/>
      <c r="D1693" s="8"/>
    </row>
    <row r="1694" s="6" customFormat="1" spans="1:4">
      <c r="A1694" s="7"/>
      <c r="D1694" s="8"/>
    </row>
    <row r="1695" s="6" customFormat="1" spans="1:4">
      <c r="A1695" s="7"/>
      <c r="D1695" s="8"/>
    </row>
    <row r="1696" s="6" customFormat="1" spans="1:4">
      <c r="A1696" s="7"/>
      <c r="D1696" s="8"/>
    </row>
    <row r="1697" s="6" customFormat="1" spans="1:4">
      <c r="A1697" s="7"/>
      <c r="D1697" s="8"/>
    </row>
    <row r="1698" s="6" customFormat="1" spans="1:4">
      <c r="A1698" s="7"/>
      <c r="D1698" s="8"/>
    </row>
    <row r="1699" s="6" customFormat="1" spans="1:4">
      <c r="A1699" s="7"/>
      <c r="D1699" s="8"/>
    </row>
    <row r="1700" s="6" customFormat="1" spans="1:4">
      <c r="A1700" s="7"/>
      <c r="D1700" s="8"/>
    </row>
    <row r="1701" s="6" customFormat="1" spans="1:4">
      <c r="A1701" s="7"/>
      <c r="D1701" s="8"/>
    </row>
    <row r="1702" s="6" customFormat="1" spans="1:4">
      <c r="A1702" s="7"/>
      <c r="D1702" s="8"/>
    </row>
    <row r="1703" s="6" customFormat="1" spans="1:4">
      <c r="A1703" s="7"/>
      <c r="D1703" s="8"/>
    </row>
    <row r="1704" s="6" customFormat="1" spans="1:4">
      <c r="A1704" s="7"/>
      <c r="D1704" s="8"/>
    </row>
    <row r="1705" s="6" customFormat="1" spans="1:4">
      <c r="A1705" s="7"/>
      <c r="D1705" s="8"/>
    </row>
    <row r="1706" s="6" customFormat="1" spans="1:4">
      <c r="A1706" s="7"/>
      <c r="D1706" s="8"/>
    </row>
    <row r="1707" s="6" customFormat="1" spans="1:4">
      <c r="A1707" s="7"/>
      <c r="D1707" s="8"/>
    </row>
    <row r="1708" s="6" customFormat="1" spans="1:4">
      <c r="A1708" s="7"/>
      <c r="D1708" s="8"/>
    </row>
    <row r="1709" s="6" customFormat="1" spans="1:4">
      <c r="A1709" s="7"/>
      <c r="D1709" s="8"/>
    </row>
    <row r="1710" s="6" customFormat="1" spans="1:4">
      <c r="A1710" s="7"/>
      <c r="D1710" s="8"/>
    </row>
    <row r="1711" s="6" customFormat="1" spans="1:4">
      <c r="A1711" s="7"/>
      <c r="D1711" s="8"/>
    </row>
    <row r="1712" s="6" customFormat="1" spans="1:4">
      <c r="A1712" s="7"/>
      <c r="D1712" s="8"/>
    </row>
    <row r="1713" s="6" customFormat="1" spans="1:4">
      <c r="A1713" s="7"/>
      <c r="D1713" s="8"/>
    </row>
    <row r="1714" s="6" customFormat="1" spans="1:4">
      <c r="A1714" s="7"/>
      <c r="D1714" s="8"/>
    </row>
    <row r="1715" s="6" customFormat="1" spans="1:4">
      <c r="A1715" s="7"/>
      <c r="D1715" s="8"/>
    </row>
    <row r="1716" s="6" customFormat="1" spans="1:4">
      <c r="A1716" s="7"/>
      <c r="D1716" s="8"/>
    </row>
    <row r="1717" s="6" customFormat="1" spans="1:4">
      <c r="A1717" s="7"/>
      <c r="D1717" s="8"/>
    </row>
    <row r="1718" s="6" customFormat="1" spans="1:4">
      <c r="A1718" s="7"/>
      <c r="D1718" s="8"/>
    </row>
    <row r="1719" s="6" customFormat="1" spans="1:4">
      <c r="A1719" s="7"/>
      <c r="D1719" s="8"/>
    </row>
    <row r="1720" s="6" customFormat="1" spans="1:4">
      <c r="A1720" s="7"/>
      <c r="D1720" s="8"/>
    </row>
    <row r="1721" s="6" customFormat="1" spans="1:4">
      <c r="A1721" s="7"/>
      <c r="D1721" s="8"/>
    </row>
    <row r="1722" s="6" customFormat="1" spans="1:4">
      <c r="A1722" s="7"/>
      <c r="D1722" s="8"/>
    </row>
    <row r="1723" s="6" customFormat="1" spans="1:4">
      <c r="A1723" s="7"/>
      <c r="D1723" s="8"/>
    </row>
    <row r="1724" s="6" customFormat="1" spans="1:4">
      <c r="A1724" s="7"/>
      <c r="D1724" s="8"/>
    </row>
    <row r="1725" s="6" customFormat="1" spans="1:4">
      <c r="A1725" s="7"/>
      <c r="D1725" s="8"/>
    </row>
    <row r="1726" s="6" customFormat="1" spans="1:4">
      <c r="A1726" s="7"/>
      <c r="D1726" s="8"/>
    </row>
    <row r="1727" s="6" customFormat="1" spans="1:4">
      <c r="A1727" s="7"/>
      <c r="D1727" s="8"/>
    </row>
    <row r="1728" s="6" customFormat="1" spans="1:4">
      <c r="A1728" s="7"/>
      <c r="D1728" s="8"/>
    </row>
    <row r="1729" s="6" customFormat="1" spans="1:4">
      <c r="A1729" s="7"/>
      <c r="D1729" s="8"/>
    </row>
    <row r="1730" s="6" customFormat="1" spans="1:4">
      <c r="A1730" s="7"/>
      <c r="D1730" s="8"/>
    </row>
    <row r="1731" s="6" customFormat="1" spans="1:4">
      <c r="A1731" s="7"/>
      <c r="D1731" s="8"/>
    </row>
    <row r="1732" s="6" customFormat="1" spans="1:4">
      <c r="A1732" s="7"/>
      <c r="D1732" s="8"/>
    </row>
    <row r="1733" s="6" customFormat="1" spans="1:4">
      <c r="A1733" s="7"/>
      <c r="D1733" s="8"/>
    </row>
    <row r="1734" s="6" customFormat="1" spans="1:4">
      <c r="A1734" s="7"/>
      <c r="D1734" s="8"/>
    </row>
    <row r="1735" s="6" customFormat="1" spans="1:4">
      <c r="A1735" s="7"/>
      <c r="D1735" s="8"/>
    </row>
    <row r="1736" s="6" customFormat="1" spans="1:4">
      <c r="A1736" s="7"/>
      <c r="D1736" s="8"/>
    </row>
    <row r="1737" s="6" customFormat="1" spans="1:4">
      <c r="A1737" s="7"/>
      <c r="D1737" s="8"/>
    </row>
    <row r="1738" s="6" customFormat="1" spans="1:4">
      <c r="A1738" s="7"/>
      <c r="D1738" s="8"/>
    </row>
    <row r="1739" s="6" customFormat="1" spans="1:4">
      <c r="A1739" s="7"/>
      <c r="D1739" s="8"/>
    </row>
    <row r="1740" s="6" customFormat="1" spans="1:4">
      <c r="A1740" s="7"/>
      <c r="D1740" s="8"/>
    </row>
    <row r="1741" s="6" customFormat="1" spans="1:4">
      <c r="A1741" s="7"/>
      <c r="D1741" s="8"/>
    </row>
    <row r="1742" s="6" customFormat="1" spans="1:4">
      <c r="A1742" s="7"/>
      <c r="D1742" s="8"/>
    </row>
    <row r="1743" s="6" customFormat="1" spans="1:4">
      <c r="A1743" s="7"/>
      <c r="D1743" s="8"/>
    </row>
    <row r="1744" s="6" customFormat="1" spans="1:4">
      <c r="A1744" s="7"/>
      <c r="D1744" s="8"/>
    </row>
    <row r="1745" s="6" customFormat="1" spans="1:4">
      <c r="A1745" s="7"/>
      <c r="D1745" s="8"/>
    </row>
    <row r="1746" s="6" customFormat="1" spans="1:4">
      <c r="A1746" s="7"/>
      <c r="D1746" s="8"/>
    </row>
    <row r="1747" s="6" customFormat="1" spans="1:4">
      <c r="A1747" s="7"/>
      <c r="D1747" s="8"/>
    </row>
    <row r="1748" s="6" customFormat="1" spans="1:4">
      <c r="A1748" s="7"/>
      <c r="D1748" s="8"/>
    </row>
    <row r="1749" s="6" customFormat="1" spans="1:4">
      <c r="A1749" s="7"/>
      <c r="D1749" s="8"/>
    </row>
    <row r="1750" s="6" customFormat="1" spans="1:4">
      <c r="A1750" s="7"/>
      <c r="D1750" s="8"/>
    </row>
    <row r="1751" s="6" customFormat="1" spans="1:4">
      <c r="A1751" s="7"/>
      <c r="D1751" s="8"/>
    </row>
    <row r="1752" s="6" customFormat="1" spans="1:4">
      <c r="A1752" s="7"/>
      <c r="D1752" s="8"/>
    </row>
    <row r="1753" s="6" customFormat="1" spans="1:4">
      <c r="A1753" s="7"/>
      <c r="D1753" s="8"/>
    </row>
    <row r="1754" s="6" customFormat="1" spans="1:4">
      <c r="A1754" s="7"/>
      <c r="D1754" s="8"/>
    </row>
    <row r="1755" s="6" customFormat="1" spans="1:4">
      <c r="A1755" s="7"/>
      <c r="D1755" s="8"/>
    </row>
    <row r="1756" s="6" customFormat="1" spans="1:4">
      <c r="A1756" s="7"/>
      <c r="D1756" s="8"/>
    </row>
    <row r="1757" s="6" customFormat="1" spans="1:4">
      <c r="A1757" s="7"/>
      <c r="D1757" s="8"/>
    </row>
    <row r="1758" s="6" customFormat="1" spans="1:4">
      <c r="A1758" s="7"/>
      <c r="D1758" s="8"/>
    </row>
    <row r="1759" s="6" customFormat="1" spans="1:4">
      <c r="A1759" s="7"/>
      <c r="D1759" s="8"/>
    </row>
    <row r="1760" s="6" customFormat="1" spans="1:4">
      <c r="A1760" s="7"/>
      <c r="D1760" s="8"/>
    </row>
    <row r="1761" s="6" customFormat="1" spans="1:4">
      <c r="A1761" s="7"/>
      <c r="D1761" s="8"/>
    </row>
    <row r="1762" s="6" customFormat="1" spans="1:4">
      <c r="A1762" s="7"/>
      <c r="D1762" s="8"/>
    </row>
    <row r="1763" s="6" customFormat="1" spans="1:4">
      <c r="A1763" s="7"/>
      <c r="D1763" s="8"/>
    </row>
    <row r="1764" s="6" customFormat="1" spans="1:4">
      <c r="A1764" s="7"/>
      <c r="D1764" s="8"/>
    </row>
    <row r="1765" s="6" customFormat="1" spans="1:4">
      <c r="A1765" s="7"/>
      <c r="D1765" s="8"/>
    </row>
    <row r="1766" s="6" customFormat="1" spans="1:4">
      <c r="A1766" s="7"/>
      <c r="D1766" s="8"/>
    </row>
    <row r="1767" s="6" customFormat="1" spans="1:4">
      <c r="A1767" s="7"/>
      <c r="D1767" s="8"/>
    </row>
    <row r="1768" s="6" customFormat="1" spans="1:4">
      <c r="A1768" s="7"/>
      <c r="D1768" s="8"/>
    </row>
    <row r="1769" s="6" customFormat="1" spans="1:4">
      <c r="A1769" s="7"/>
      <c r="D1769" s="8"/>
    </row>
    <row r="1770" s="6" customFormat="1" spans="1:4">
      <c r="A1770" s="7"/>
      <c r="D1770" s="8"/>
    </row>
    <row r="1771" s="6" customFormat="1" spans="1:4">
      <c r="A1771" s="7"/>
      <c r="D1771" s="8"/>
    </row>
    <row r="1772" s="6" customFormat="1" spans="1:4">
      <c r="A1772" s="7"/>
      <c r="D1772" s="8"/>
    </row>
    <row r="1773" s="6" customFormat="1" spans="1:4">
      <c r="A1773" s="7"/>
      <c r="D1773" s="8"/>
    </row>
    <row r="1774" s="6" customFormat="1" spans="1:4">
      <c r="A1774" s="7"/>
      <c r="D1774" s="8"/>
    </row>
    <row r="1775" s="6" customFormat="1" spans="1:4">
      <c r="A1775" s="7"/>
      <c r="D1775" s="8"/>
    </row>
    <row r="1776" s="6" customFormat="1" spans="1:4">
      <c r="A1776" s="7"/>
      <c r="D1776" s="8"/>
    </row>
    <row r="1777" s="6" customFormat="1" spans="1:4">
      <c r="A1777" s="7"/>
      <c r="D1777" s="8"/>
    </row>
    <row r="1778" s="6" customFormat="1" spans="1:4">
      <c r="A1778" s="7"/>
      <c r="D1778" s="8"/>
    </row>
    <row r="1779" s="6" customFormat="1" spans="1:4">
      <c r="A1779" s="7"/>
      <c r="D1779" s="8"/>
    </row>
    <row r="1780" s="6" customFormat="1" spans="1:4">
      <c r="A1780" s="7"/>
      <c r="D1780" s="8"/>
    </row>
    <row r="1781" s="6" customFormat="1" spans="1:4">
      <c r="A1781" s="7"/>
      <c r="D1781" s="8"/>
    </row>
    <row r="1782" s="6" customFormat="1" spans="1:4">
      <c r="A1782" s="7"/>
      <c r="D1782" s="8"/>
    </row>
    <row r="1783" s="6" customFormat="1" spans="1:4">
      <c r="A1783" s="7"/>
      <c r="D1783" s="8"/>
    </row>
    <row r="1784" s="6" customFormat="1" spans="1:4">
      <c r="A1784" s="7"/>
      <c r="D1784" s="8"/>
    </row>
    <row r="1785" s="6" customFormat="1" spans="1:4">
      <c r="A1785" s="7"/>
      <c r="D1785" s="8"/>
    </row>
    <row r="1786" s="6" customFormat="1" spans="1:4">
      <c r="A1786" s="7"/>
      <c r="D1786" s="8"/>
    </row>
    <row r="1787" s="6" customFormat="1" spans="1:4">
      <c r="A1787" s="7"/>
      <c r="D1787" s="8"/>
    </row>
    <row r="1788" s="6" customFormat="1" spans="1:4">
      <c r="A1788" s="7"/>
      <c r="D1788" s="8"/>
    </row>
    <row r="1789" s="6" customFormat="1" spans="1:4">
      <c r="A1789" s="7"/>
      <c r="D1789" s="8"/>
    </row>
    <row r="1790" s="6" customFormat="1" spans="1:4">
      <c r="A1790" s="7"/>
      <c r="D1790" s="8"/>
    </row>
    <row r="1791" s="6" customFormat="1" spans="1:4">
      <c r="A1791" s="7"/>
      <c r="D1791" s="8"/>
    </row>
    <row r="1792" s="6" customFormat="1" spans="1:4">
      <c r="A1792" s="7"/>
      <c r="D1792" s="8"/>
    </row>
    <row r="1793" s="6" customFormat="1" spans="1:4">
      <c r="A1793" s="7"/>
      <c r="D1793" s="8"/>
    </row>
    <row r="1794" s="6" customFormat="1" spans="1:4">
      <c r="A1794" s="7"/>
      <c r="D1794" s="8"/>
    </row>
    <row r="1795" s="6" customFormat="1" spans="1:4">
      <c r="A1795" s="7"/>
      <c r="D1795" s="8"/>
    </row>
    <row r="1796" s="6" customFormat="1" spans="1:4">
      <c r="A1796" s="7"/>
      <c r="D1796" s="8"/>
    </row>
    <row r="1797" s="6" customFormat="1" spans="1:4">
      <c r="A1797" s="7"/>
      <c r="D1797" s="8"/>
    </row>
    <row r="1798" s="6" customFormat="1" spans="1:4">
      <c r="A1798" s="7"/>
      <c r="D1798" s="8"/>
    </row>
    <row r="1799" s="6" customFormat="1" spans="1:4">
      <c r="A1799" s="7"/>
      <c r="D1799" s="8"/>
    </row>
    <row r="1800" s="6" customFormat="1" spans="1:4">
      <c r="A1800" s="7"/>
      <c r="D1800" s="8"/>
    </row>
    <row r="1801" s="6" customFormat="1" spans="1:4">
      <c r="A1801" s="7"/>
      <c r="D1801" s="8"/>
    </row>
    <row r="1802" s="6" customFormat="1" spans="1:4">
      <c r="A1802" s="7"/>
      <c r="D1802" s="8"/>
    </row>
    <row r="1803" s="6" customFormat="1" spans="1:4">
      <c r="A1803" s="7"/>
      <c r="D1803" s="8"/>
    </row>
    <row r="1804" s="6" customFormat="1" spans="1:4">
      <c r="A1804" s="7"/>
      <c r="D1804" s="8"/>
    </row>
    <row r="1805" s="6" customFormat="1" spans="1:4">
      <c r="A1805" s="7"/>
      <c r="D1805" s="8"/>
    </row>
    <row r="1806" s="6" customFormat="1" spans="1:4">
      <c r="A1806" s="7"/>
      <c r="D1806" s="8"/>
    </row>
    <row r="1807" s="6" customFormat="1" spans="1:4">
      <c r="A1807" s="7"/>
      <c r="D1807" s="8"/>
    </row>
    <row r="1808" s="6" customFormat="1" spans="1:4">
      <c r="A1808" s="7"/>
      <c r="D1808" s="8"/>
    </row>
    <row r="1809" s="6" customFormat="1" spans="1:4">
      <c r="A1809" s="7"/>
      <c r="D1809" s="8"/>
    </row>
    <row r="1810" s="6" customFormat="1" spans="1:4">
      <c r="A1810" s="7"/>
      <c r="D1810" s="8"/>
    </row>
    <row r="1811" s="6" customFormat="1" spans="1:4">
      <c r="A1811" s="7"/>
      <c r="D1811" s="8"/>
    </row>
    <row r="1812" s="6" customFormat="1" spans="1:4">
      <c r="A1812" s="7"/>
      <c r="D1812" s="8"/>
    </row>
    <row r="1813" s="6" customFormat="1" spans="1:4">
      <c r="A1813" s="7"/>
      <c r="D1813" s="8"/>
    </row>
    <row r="1814" s="6" customFormat="1" spans="1:4">
      <c r="A1814" s="7"/>
      <c r="D1814" s="8"/>
    </row>
    <row r="1815" s="6" customFormat="1" spans="1:4">
      <c r="A1815" s="7"/>
      <c r="D1815" s="8"/>
    </row>
    <row r="1816" s="6" customFormat="1" spans="1:4">
      <c r="A1816" s="7"/>
      <c r="D1816" s="8"/>
    </row>
    <row r="1817" s="6" customFormat="1" spans="1:4">
      <c r="A1817" s="7"/>
      <c r="D1817" s="8"/>
    </row>
    <row r="1818" s="6" customFormat="1" spans="1:4">
      <c r="A1818" s="7"/>
      <c r="D1818" s="8"/>
    </row>
    <row r="1819" s="6" customFormat="1" spans="1:4">
      <c r="A1819" s="7"/>
      <c r="D1819" s="8"/>
    </row>
    <row r="1820" s="6" customFormat="1" spans="1:4">
      <c r="A1820" s="7"/>
      <c r="D1820" s="8"/>
    </row>
    <row r="1821" s="6" customFormat="1" spans="1:4">
      <c r="A1821" s="7"/>
      <c r="D1821" s="8"/>
    </row>
    <row r="1822" s="6" customFormat="1" spans="1:4">
      <c r="A1822" s="7"/>
      <c r="D1822" s="8"/>
    </row>
    <row r="1823" s="6" customFormat="1" spans="1:4">
      <c r="A1823" s="7"/>
      <c r="D1823" s="8"/>
    </row>
    <row r="1824" s="6" customFormat="1" spans="1:4">
      <c r="A1824" s="7"/>
      <c r="D1824" s="8"/>
    </row>
    <row r="1825" s="6" customFormat="1" spans="1:4">
      <c r="A1825" s="7"/>
      <c r="D1825" s="8"/>
    </row>
    <row r="1826" s="6" customFormat="1" spans="1:4">
      <c r="A1826" s="7"/>
      <c r="D1826" s="8"/>
    </row>
    <row r="1827" s="6" customFormat="1" spans="1:4">
      <c r="A1827" s="7"/>
      <c r="D1827" s="8"/>
    </row>
    <row r="1828" s="6" customFormat="1" spans="1:4">
      <c r="A1828" s="7"/>
      <c r="D1828" s="8"/>
    </row>
    <row r="1829" s="6" customFormat="1" spans="1:4">
      <c r="A1829" s="7"/>
      <c r="D1829" s="8"/>
    </row>
    <row r="1830" s="6" customFormat="1" spans="1:4">
      <c r="A1830" s="7"/>
      <c r="D1830" s="8"/>
    </row>
    <row r="1831" s="6" customFormat="1" spans="1:4">
      <c r="A1831" s="7"/>
      <c r="D1831" s="8"/>
    </row>
    <row r="1832" s="6" customFormat="1" spans="1:4">
      <c r="A1832" s="7"/>
      <c r="D1832" s="8"/>
    </row>
    <row r="1833" s="6" customFormat="1" spans="1:4">
      <c r="A1833" s="7"/>
      <c r="D1833" s="8"/>
    </row>
    <row r="1834" s="6" customFormat="1" spans="1:4">
      <c r="A1834" s="7"/>
      <c r="D1834" s="8"/>
    </row>
    <row r="1835" s="6" customFormat="1" spans="1:4">
      <c r="A1835" s="7"/>
      <c r="D1835" s="8"/>
    </row>
    <row r="1836" s="6" customFormat="1" spans="1:4">
      <c r="A1836" s="7"/>
      <c r="D1836" s="8"/>
    </row>
    <row r="1837" s="6" customFormat="1" spans="1:4">
      <c r="A1837" s="7"/>
      <c r="D1837" s="8"/>
    </row>
    <row r="1838" s="6" customFormat="1" spans="1:4">
      <c r="A1838" s="7"/>
      <c r="D1838" s="8"/>
    </row>
    <row r="1839" s="6" customFormat="1" spans="1:4">
      <c r="A1839" s="7"/>
      <c r="D1839" s="8"/>
    </row>
    <row r="1840" s="6" customFormat="1" spans="1:4">
      <c r="A1840" s="7"/>
      <c r="D1840" s="8"/>
    </row>
    <row r="1841" s="6" customFormat="1" spans="1:4">
      <c r="A1841" s="7"/>
      <c r="D1841" s="8"/>
    </row>
    <row r="1842" s="6" customFormat="1" spans="1:4">
      <c r="A1842" s="7"/>
      <c r="D1842" s="8"/>
    </row>
    <row r="1843" s="6" customFormat="1" spans="1:4">
      <c r="A1843" s="7"/>
      <c r="D1843" s="8"/>
    </row>
    <row r="1844" s="6" customFormat="1" spans="1:4">
      <c r="A1844" s="7"/>
      <c r="D1844" s="8"/>
    </row>
    <row r="1845" s="6" customFormat="1" spans="1:4">
      <c r="A1845" s="7"/>
      <c r="D1845" s="8"/>
    </row>
    <row r="1846" s="6" customFormat="1" spans="1:4">
      <c r="A1846" s="7"/>
      <c r="D1846" s="8"/>
    </row>
    <row r="1847" s="6" customFormat="1" spans="1:4">
      <c r="A1847" s="7"/>
      <c r="D1847" s="8"/>
    </row>
    <row r="1848" s="6" customFormat="1" spans="1:4">
      <c r="A1848" s="7"/>
      <c r="D1848" s="8"/>
    </row>
    <row r="1849" s="6" customFormat="1" spans="1:4">
      <c r="A1849" s="7"/>
      <c r="D1849" s="8"/>
    </row>
    <row r="1850" s="6" customFormat="1" spans="1:4">
      <c r="A1850" s="7"/>
      <c r="D1850" s="8"/>
    </row>
    <row r="1851" s="6" customFormat="1" spans="1:4">
      <c r="A1851" s="7"/>
      <c r="D1851" s="8"/>
    </row>
    <row r="1852" s="6" customFormat="1" spans="1:4">
      <c r="A1852" s="7"/>
      <c r="D1852" s="8"/>
    </row>
    <row r="1853" s="6" customFormat="1" spans="1:4">
      <c r="A1853" s="7"/>
      <c r="D1853" s="8"/>
    </row>
    <row r="1854" s="6" customFormat="1" spans="1:4">
      <c r="A1854" s="7"/>
      <c r="D1854" s="8"/>
    </row>
    <row r="1855" s="6" customFormat="1" spans="1:4">
      <c r="A1855" s="7"/>
      <c r="D1855" s="8"/>
    </row>
    <row r="1856" s="6" customFormat="1" spans="1:4">
      <c r="A1856" s="7"/>
      <c r="D1856" s="8"/>
    </row>
    <row r="1857" s="6" customFormat="1" spans="1:4">
      <c r="A1857" s="7"/>
      <c r="D1857" s="8"/>
    </row>
    <row r="1858" s="6" customFormat="1" spans="1:4">
      <c r="A1858" s="7"/>
      <c r="D1858" s="8"/>
    </row>
    <row r="1859" s="6" customFormat="1" spans="1:4">
      <c r="A1859" s="7"/>
      <c r="D1859" s="8"/>
    </row>
    <row r="1860" s="6" customFormat="1" spans="1:4">
      <c r="A1860" s="7"/>
      <c r="D1860" s="8"/>
    </row>
    <row r="1861" s="6" customFormat="1" spans="1:4">
      <c r="A1861" s="7"/>
      <c r="D1861" s="8"/>
    </row>
    <row r="1862" s="6" customFormat="1" spans="1:4">
      <c r="A1862" s="7"/>
      <c r="D1862" s="8"/>
    </row>
    <row r="1863" s="6" customFormat="1" spans="1:4">
      <c r="A1863" s="7"/>
      <c r="D1863" s="8"/>
    </row>
    <row r="1864" s="6" customFormat="1" spans="1:4">
      <c r="A1864" s="7"/>
      <c r="D1864" s="8"/>
    </row>
    <row r="1865" s="6" customFormat="1" spans="1:4">
      <c r="A1865" s="7"/>
      <c r="D1865" s="8"/>
    </row>
    <row r="1866" s="6" customFormat="1" spans="1:4">
      <c r="A1866" s="7"/>
      <c r="D1866" s="8"/>
    </row>
    <row r="1867" s="6" customFormat="1" spans="1:4">
      <c r="A1867" s="7"/>
      <c r="D1867" s="8"/>
    </row>
    <row r="1868" s="6" customFormat="1" spans="1:4">
      <c r="A1868" s="7"/>
      <c r="D1868" s="8"/>
    </row>
    <row r="1869" s="6" customFormat="1" spans="1:4">
      <c r="A1869" s="7"/>
      <c r="D1869" s="8"/>
    </row>
    <row r="1870" s="6" customFormat="1" spans="1:4">
      <c r="A1870" s="7"/>
      <c r="D1870" s="8"/>
    </row>
    <row r="1871" s="6" customFormat="1" spans="1:4">
      <c r="A1871" s="7"/>
      <c r="D1871" s="8"/>
    </row>
    <row r="1872" s="6" customFormat="1" spans="1:4">
      <c r="A1872" s="7"/>
      <c r="D1872" s="8"/>
    </row>
    <row r="1873" s="6" customFormat="1" spans="1:4">
      <c r="A1873" s="7"/>
      <c r="D1873" s="8"/>
    </row>
    <row r="1874" s="6" customFormat="1" spans="1:4">
      <c r="A1874" s="7"/>
      <c r="D1874" s="8"/>
    </row>
    <row r="1875" s="6" customFormat="1" spans="1:4">
      <c r="A1875" s="7"/>
      <c r="D1875" s="8"/>
    </row>
    <row r="1876" s="6" customFormat="1" spans="1:4">
      <c r="A1876" s="7"/>
      <c r="D1876" s="8"/>
    </row>
    <row r="1877" s="6" customFormat="1" spans="1:4">
      <c r="A1877" s="7"/>
      <c r="D1877" s="8"/>
    </row>
    <row r="1878" s="6" customFormat="1" spans="1:4">
      <c r="A1878" s="7"/>
      <c r="D1878" s="8"/>
    </row>
    <row r="1879" s="6" customFormat="1" spans="1:4">
      <c r="A1879" s="7"/>
      <c r="D1879" s="8"/>
    </row>
    <row r="1880" s="6" customFormat="1" spans="1:4">
      <c r="A1880" s="7"/>
      <c r="D1880" s="8"/>
    </row>
    <row r="1881" s="6" customFormat="1" spans="1:4">
      <c r="A1881" s="7"/>
      <c r="D1881" s="8"/>
    </row>
    <row r="1882" s="6" customFormat="1" spans="1:4">
      <c r="A1882" s="7"/>
      <c r="D1882" s="8"/>
    </row>
    <row r="1883" s="6" customFormat="1" spans="1:4">
      <c r="A1883" s="7"/>
      <c r="D1883" s="8"/>
    </row>
    <row r="1884" s="6" customFormat="1" spans="1:4">
      <c r="A1884" s="7"/>
      <c r="D1884" s="8"/>
    </row>
    <row r="1885" s="6" customFormat="1" spans="1:4">
      <c r="A1885" s="7"/>
      <c r="D1885" s="8"/>
    </row>
    <row r="1886" s="6" customFormat="1" spans="1:4">
      <c r="A1886" s="7"/>
      <c r="D1886" s="8"/>
    </row>
    <row r="1887" s="6" customFormat="1" spans="1:4">
      <c r="A1887" s="7"/>
      <c r="D1887" s="8"/>
    </row>
    <row r="1888" s="6" customFormat="1" spans="1:4">
      <c r="A1888" s="7"/>
      <c r="D1888" s="8"/>
    </row>
    <row r="1889" s="6" customFormat="1" spans="1:4">
      <c r="A1889" s="7"/>
      <c r="D1889" s="8"/>
    </row>
    <row r="1890" s="6" customFormat="1" spans="1:4">
      <c r="A1890" s="7"/>
      <c r="D1890" s="8"/>
    </row>
    <row r="1891" s="6" customFormat="1" spans="1:4">
      <c r="A1891" s="7"/>
      <c r="D1891" s="8"/>
    </row>
    <row r="1892" s="6" customFormat="1" spans="1:4">
      <c r="A1892" s="7"/>
      <c r="D1892" s="8"/>
    </row>
    <row r="1893" s="6" customFormat="1" spans="1:4">
      <c r="A1893" s="7"/>
      <c r="D1893" s="8"/>
    </row>
    <row r="1894" s="6" customFormat="1" spans="1:4">
      <c r="A1894" s="7"/>
      <c r="D1894" s="8"/>
    </row>
    <row r="1895" s="6" customFormat="1" spans="1:4">
      <c r="A1895" s="7"/>
      <c r="D1895" s="8"/>
    </row>
    <row r="1896" s="6" customFormat="1" spans="1:4">
      <c r="A1896" s="7"/>
      <c r="D1896" s="8"/>
    </row>
    <row r="1897" s="6" customFormat="1" spans="1:4">
      <c r="A1897" s="7"/>
      <c r="D1897" s="8"/>
    </row>
    <row r="1898" s="6" customFormat="1" spans="1:4">
      <c r="A1898" s="7"/>
      <c r="D1898" s="8"/>
    </row>
    <row r="1899" s="6" customFormat="1" spans="1:4">
      <c r="A1899" s="7"/>
      <c r="D1899" s="8"/>
    </row>
    <row r="1900" s="6" customFormat="1" spans="1:4">
      <c r="A1900" s="7"/>
      <c r="D1900" s="8"/>
    </row>
    <row r="1901" s="6" customFormat="1" spans="1:4">
      <c r="A1901" s="7"/>
      <c r="D1901" s="8"/>
    </row>
    <row r="1902" s="6" customFormat="1" spans="1:4">
      <c r="A1902" s="7"/>
      <c r="D1902" s="8"/>
    </row>
    <row r="1903" s="6" customFormat="1" spans="1:4">
      <c r="A1903" s="7"/>
      <c r="D1903" s="8"/>
    </row>
    <row r="1904" s="6" customFormat="1" spans="1:4">
      <c r="A1904" s="7"/>
      <c r="D1904" s="8"/>
    </row>
    <row r="1905" s="6" customFormat="1" spans="1:4">
      <c r="A1905" s="7"/>
      <c r="D1905" s="8"/>
    </row>
    <row r="1906" s="6" customFormat="1" spans="1:4">
      <c r="A1906" s="7"/>
      <c r="D1906" s="8"/>
    </row>
    <row r="1907" s="6" customFormat="1" spans="1:4">
      <c r="A1907" s="7"/>
      <c r="D1907" s="8"/>
    </row>
    <row r="1908" s="6" customFormat="1" spans="1:4">
      <c r="A1908" s="7"/>
      <c r="D1908" s="8"/>
    </row>
    <row r="1909" s="6" customFormat="1" spans="1:4">
      <c r="A1909" s="7"/>
      <c r="D1909" s="8"/>
    </row>
    <row r="1910" s="6" customFormat="1" spans="1:4">
      <c r="A1910" s="7"/>
      <c r="D1910" s="8"/>
    </row>
    <row r="1911" s="6" customFormat="1" spans="1:4">
      <c r="A1911" s="7"/>
      <c r="D1911" s="8"/>
    </row>
    <row r="1912" s="6" customFormat="1" spans="1:4">
      <c r="A1912" s="7"/>
      <c r="D1912" s="8"/>
    </row>
    <row r="1913" s="6" customFormat="1" spans="1:4">
      <c r="A1913" s="7"/>
      <c r="D1913" s="8"/>
    </row>
    <row r="1914" s="6" customFormat="1" spans="1:4">
      <c r="A1914" s="7"/>
      <c r="D1914" s="8"/>
    </row>
    <row r="1915" s="6" customFormat="1" spans="1:4">
      <c r="A1915" s="7"/>
      <c r="D1915" s="8"/>
    </row>
    <row r="1916" s="6" customFormat="1" spans="1:4">
      <c r="A1916" s="7"/>
      <c r="D1916" s="8"/>
    </row>
    <row r="1917" s="6" customFormat="1" spans="1:4">
      <c r="A1917" s="7"/>
      <c r="D1917" s="8"/>
    </row>
    <row r="1918" s="6" customFormat="1" spans="1:4">
      <c r="A1918" s="7"/>
      <c r="D1918" s="8"/>
    </row>
    <row r="1919" s="6" customFormat="1" spans="1:4">
      <c r="A1919" s="7"/>
      <c r="D1919" s="8"/>
    </row>
    <row r="1920" s="6" customFormat="1" spans="1:4">
      <c r="A1920" s="7"/>
      <c r="D1920" s="8"/>
    </row>
    <row r="1921" s="6" customFormat="1" spans="1:4">
      <c r="A1921" s="7"/>
      <c r="D1921" s="8"/>
    </row>
    <row r="1922" s="6" customFormat="1" spans="1:4">
      <c r="A1922" s="7"/>
      <c r="D1922" s="8"/>
    </row>
    <row r="1923" s="6" customFormat="1" spans="1:4">
      <c r="A1923" s="7"/>
      <c r="D1923" s="8"/>
    </row>
    <row r="1924" s="6" customFormat="1" spans="1:4">
      <c r="A1924" s="7"/>
      <c r="D1924" s="8"/>
    </row>
    <row r="1925" s="6" customFormat="1" spans="1:4">
      <c r="A1925" s="7"/>
      <c r="D1925" s="8"/>
    </row>
    <row r="1926" s="6" customFormat="1" spans="1:4">
      <c r="A1926" s="7"/>
      <c r="D1926" s="8"/>
    </row>
    <row r="1927" s="6" customFormat="1" spans="1:4">
      <c r="A1927" s="7"/>
      <c r="D1927" s="8"/>
    </row>
    <row r="1928" s="6" customFormat="1" spans="1:4">
      <c r="A1928" s="7"/>
      <c r="D1928" s="8"/>
    </row>
    <row r="1929" s="6" customFormat="1" spans="1:4">
      <c r="A1929" s="7"/>
      <c r="D1929" s="8"/>
    </row>
    <row r="1930" s="6" customFormat="1" spans="1:4">
      <c r="A1930" s="7"/>
      <c r="D1930" s="8"/>
    </row>
    <row r="1931" s="6" customFormat="1" spans="1:4">
      <c r="A1931" s="7"/>
      <c r="D1931" s="8"/>
    </row>
    <row r="1932" s="6" customFormat="1" spans="1:4">
      <c r="A1932" s="7"/>
      <c r="D1932" s="8"/>
    </row>
    <row r="1933" s="6" customFormat="1" spans="1:4">
      <c r="A1933" s="7"/>
      <c r="D1933" s="8"/>
    </row>
    <row r="1934" s="6" customFormat="1" spans="1:4">
      <c r="A1934" s="7"/>
      <c r="D1934" s="8"/>
    </row>
    <row r="1935" s="6" customFormat="1" spans="1:4">
      <c r="A1935" s="7"/>
      <c r="D1935" s="8"/>
    </row>
    <row r="1936" s="6" customFormat="1" spans="1:4">
      <c r="A1936" s="7"/>
      <c r="D1936" s="8"/>
    </row>
    <row r="1937" s="6" customFormat="1" spans="1:4">
      <c r="A1937" s="7"/>
      <c r="D1937" s="8"/>
    </row>
    <row r="1938" s="6" customFormat="1" spans="1:4">
      <c r="A1938" s="7"/>
      <c r="D1938" s="8"/>
    </row>
    <row r="1939" s="6" customFormat="1" spans="1:4">
      <c r="A1939" s="7"/>
      <c r="D1939" s="8"/>
    </row>
    <row r="1940" s="6" customFormat="1" spans="1:4">
      <c r="A1940" s="7"/>
      <c r="D1940" s="8"/>
    </row>
    <row r="1941" s="6" customFormat="1" spans="1:4">
      <c r="A1941" s="7"/>
      <c r="D1941" s="8"/>
    </row>
    <row r="1942" s="6" customFormat="1" spans="1:4">
      <c r="A1942" s="7"/>
      <c r="D1942" s="8"/>
    </row>
    <row r="1943" s="6" customFormat="1" spans="1:4">
      <c r="A1943" s="7"/>
      <c r="D1943" s="8"/>
    </row>
    <row r="1944" s="6" customFormat="1" spans="1:4">
      <c r="A1944" s="7"/>
      <c r="D1944" s="8"/>
    </row>
    <row r="1945" s="6" customFormat="1" spans="1:4">
      <c r="A1945" s="7"/>
      <c r="D1945" s="8"/>
    </row>
    <row r="1946" s="6" customFormat="1" spans="1:4">
      <c r="A1946" s="7"/>
      <c r="D1946" s="8"/>
    </row>
    <row r="1947" s="6" customFormat="1" spans="1:4">
      <c r="A1947" s="7"/>
      <c r="D1947" s="8"/>
    </row>
    <row r="1948" s="6" customFormat="1" spans="1:4">
      <c r="A1948" s="7"/>
      <c r="D1948" s="8"/>
    </row>
    <row r="1949" s="6" customFormat="1" spans="1:4">
      <c r="A1949" s="7"/>
      <c r="D1949" s="8"/>
    </row>
    <row r="1950" s="6" customFormat="1" spans="1:4">
      <c r="A1950" s="7"/>
      <c r="D1950" s="8"/>
    </row>
    <row r="1951" s="6" customFormat="1" spans="1:4">
      <c r="A1951" s="7"/>
      <c r="D1951" s="8"/>
    </row>
    <row r="1952" s="6" customFormat="1" spans="1:4">
      <c r="A1952" s="7"/>
      <c r="D1952" s="8"/>
    </row>
    <row r="1953" s="6" customFormat="1" spans="1:4">
      <c r="A1953" s="7"/>
      <c r="D1953" s="8"/>
    </row>
    <row r="1954" s="6" customFormat="1" spans="1:4">
      <c r="A1954" s="7"/>
      <c r="D1954" s="8"/>
    </row>
    <row r="1955" s="6" customFormat="1" spans="1:4">
      <c r="A1955" s="7"/>
      <c r="D1955" s="8"/>
    </row>
    <row r="1956" s="6" customFormat="1" spans="1:4">
      <c r="A1956" s="7"/>
      <c r="D1956" s="8"/>
    </row>
    <row r="1957" s="6" customFormat="1" spans="1:4">
      <c r="A1957" s="7"/>
      <c r="D1957" s="8"/>
    </row>
    <row r="1958" s="6" customFormat="1" spans="1:4">
      <c r="A1958" s="7"/>
      <c r="D1958" s="8"/>
    </row>
    <row r="1959" s="6" customFormat="1" spans="1:4">
      <c r="A1959" s="7"/>
      <c r="D1959" s="8"/>
    </row>
    <row r="1960" s="6" customFormat="1" spans="1:4">
      <c r="A1960" s="7"/>
      <c r="D1960" s="8"/>
    </row>
    <row r="1961" s="6" customFormat="1" spans="1:4">
      <c r="A1961" s="7"/>
      <c r="D1961" s="8"/>
    </row>
    <row r="1962" s="6" customFormat="1" spans="1:4">
      <c r="A1962" s="7"/>
      <c r="D1962" s="8"/>
    </row>
    <row r="1963" s="6" customFormat="1" spans="1:4">
      <c r="A1963" s="7"/>
      <c r="D1963" s="8"/>
    </row>
    <row r="1964" s="6" customFormat="1" spans="1:4">
      <c r="A1964" s="7"/>
      <c r="D1964" s="8"/>
    </row>
    <row r="1965" s="6" customFormat="1" spans="1:4">
      <c r="A1965" s="7"/>
      <c r="D1965" s="8"/>
    </row>
    <row r="1966" s="6" customFormat="1" spans="1:4">
      <c r="A1966" s="7"/>
      <c r="D1966" s="8"/>
    </row>
    <row r="1967" s="6" customFormat="1" spans="1:4">
      <c r="A1967" s="7"/>
      <c r="D1967" s="8"/>
    </row>
    <row r="1968" s="6" customFormat="1" spans="1:4">
      <c r="A1968" s="7"/>
      <c r="D1968" s="8"/>
    </row>
    <row r="1969" s="6" customFormat="1" spans="1:4">
      <c r="A1969" s="7"/>
      <c r="D1969" s="8"/>
    </row>
    <row r="1970" s="6" customFormat="1" spans="1:4">
      <c r="A1970" s="7"/>
      <c r="D1970" s="8"/>
    </row>
    <row r="1971" s="6" customFormat="1" spans="1:4">
      <c r="A1971" s="7"/>
      <c r="D1971" s="8"/>
    </row>
    <row r="1972" s="6" customFormat="1" spans="1:4">
      <c r="A1972" s="7"/>
      <c r="D1972" s="8"/>
    </row>
    <row r="1973" s="6" customFormat="1" spans="1:4">
      <c r="A1973" s="7"/>
      <c r="D1973" s="8"/>
    </row>
    <row r="1974" s="6" customFormat="1" spans="1:4">
      <c r="A1974" s="7"/>
      <c r="D1974" s="8"/>
    </row>
    <row r="1975" s="6" customFormat="1" spans="1:4">
      <c r="A1975" s="7"/>
      <c r="D1975" s="8"/>
    </row>
    <row r="1976" s="6" customFormat="1" spans="1:4">
      <c r="A1976" s="7"/>
      <c r="D1976" s="8"/>
    </row>
    <row r="1977" s="6" customFormat="1" spans="1:4">
      <c r="A1977" s="7"/>
      <c r="D1977" s="8"/>
    </row>
    <row r="1978" s="6" customFormat="1" spans="1:4">
      <c r="A1978" s="7"/>
      <c r="D1978" s="8"/>
    </row>
    <row r="1979" s="6" customFormat="1" spans="1:4">
      <c r="A1979" s="7"/>
      <c r="D1979" s="8"/>
    </row>
    <row r="1980" s="6" customFormat="1" spans="1:4">
      <c r="A1980" s="7"/>
      <c r="D1980" s="8"/>
    </row>
    <row r="1981" s="6" customFormat="1" spans="1:4">
      <c r="A1981" s="7"/>
      <c r="D1981" s="8"/>
    </row>
    <row r="1982" s="6" customFormat="1" spans="1:4">
      <c r="A1982" s="7"/>
      <c r="D1982" s="8"/>
    </row>
    <row r="1983" s="6" customFormat="1" spans="1:4">
      <c r="A1983" s="7"/>
      <c r="D1983" s="8"/>
    </row>
    <row r="1984" s="6" customFormat="1" spans="1:4">
      <c r="A1984" s="7"/>
      <c r="D1984" s="8"/>
    </row>
    <row r="1985" s="6" customFormat="1" spans="1:4">
      <c r="A1985" s="7"/>
      <c r="D1985" s="8"/>
    </row>
    <row r="1986" s="6" customFormat="1" spans="1:4">
      <c r="A1986" s="7"/>
      <c r="D1986" s="8"/>
    </row>
    <row r="1987" s="6" customFormat="1" spans="1:4">
      <c r="A1987" s="7"/>
      <c r="D1987" s="8"/>
    </row>
    <row r="1988" s="6" customFormat="1" spans="1:4">
      <c r="A1988" s="7"/>
      <c r="D1988" s="8"/>
    </row>
    <row r="1989" s="6" customFormat="1" spans="1:4">
      <c r="A1989" s="7"/>
      <c r="D1989" s="8"/>
    </row>
    <row r="1990" s="6" customFormat="1" spans="1:4">
      <c r="A1990" s="7"/>
      <c r="D1990" s="8"/>
    </row>
    <row r="1991" s="6" customFormat="1" spans="1:4">
      <c r="A1991" s="7"/>
      <c r="D1991" s="8"/>
    </row>
    <row r="1992" s="6" customFormat="1" spans="1:4">
      <c r="A1992" s="7"/>
      <c r="D1992" s="8"/>
    </row>
    <row r="1993" s="6" customFormat="1" spans="1:4">
      <c r="A1993" s="7"/>
      <c r="D1993" s="8"/>
    </row>
    <row r="1994" s="6" customFormat="1" spans="1:4">
      <c r="A1994" s="7"/>
      <c r="D1994" s="8"/>
    </row>
    <row r="1995" s="6" customFormat="1" spans="1:4">
      <c r="A1995" s="7"/>
      <c r="D1995" s="8"/>
    </row>
    <row r="1996" s="6" customFormat="1" spans="1:4">
      <c r="A1996" s="7"/>
      <c r="D1996" s="8"/>
    </row>
    <row r="1997" s="6" customFormat="1" spans="1:4">
      <c r="A1997" s="7"/>
      <c r="D1997" s="8"/>
    </row>
    <row r="1998" s="6" customFormat="1" spans="1:4">
      <c r="A1998" s="7"/>
      <c r="D1998" s="8"/>
    </row>
    <row r="1999" s="6" customFormat="1" spans="1:4">
      <c r="A1999" s="7"/>
      <c r="D1999" s="8"/>
    </row>
    <row r="2000" s="6" customFormat="1" spans="1:4">
      <c r="A2000" s="7"/>
      <c r="D2000" s="8"/>
    </row>
    <row r="2001" s="6" customFormat="1" spans="1:4">
      <c r="A2001" s="7"/>
      <c r="D2001" s="8"/>
    </row>
    <row r="2002" s="6" customFormat="1" spans="1:4">
      <c r="A2002" s="7"/>
      <c r="D2002" s="8"/>
    </row>
    <row r="2003" s="6" customFormat="1" spans="1:4">
      <c r="A2003" s="7"/>
      <c r="D2003" s="8"/>
    </row>
    <row r="2004" s="6" customFormat="1" spans="1:4">
      <c r="A2004" s="7"/>
      <c r="D2004" s="8"/>
    </row>
    <row r="2005" s="6" customFormat="1" spans="1:4">
      <c r="A2005" s="7"/>
      <c r="D2005" s="8"/>
    </row>
    <row r="2006" s="6" customFormat="1" spans="1:4">
      <c r="A2006" s="7"/>
      <c r="D2006" s="8"/>
    </row>
    <row r="2007" s="6" customFormat="1" spans="1:4">
      <c r="A2007" s="7"/>
      <c r="D2007" s="8"/>
    </row>
    <row r="2008" s="6" customFormat="1" spans="1:4">
      <c r="A2008" s="7"/>
      <c r="D2008" s="8"/>
    </row>
    <row r="2009" s="6" customFormat="1" spans="1:4">
      <c r="A2009" s="7"/>
      <c r="D2009" s="8"/>
    </row>
    <row r="2010" s="6" customFormat="1" spans="1:4">
      <c r="A2010" s="7"/>
      <c r="D2010" s="8"/>
    </row>
    <row r="2011" s="6" customFormat="1" spans="1:4">
      <c r="A2011" s="7"/>
      <c r="D2011" s="8"/>
    </row>
    <row r="2012" s="6" customFormat="1" spans="1:4">
      <c r="A2012" s="7"/>
      <c r="D2012" s="8"/>
    </row>
    <row r="2013" s="6" customFormat="1" spans="1:4">
      <c r="A2013" s="7"/>
      <c r="D2013" s="8"/>
    </row>
    <row r="2014" s="6" customFormat="1" spans="1:4">
      <c r="A2014" s="7"/>
      <c r="D2014" s="8"/>
    </row>
    <row r="2015" s="6" customFormat="1" spans="1:4">
      <c r="A2015" s="7"/>
      <c r="D2015" s="8"/>
    </row>
    <row r="2016" s="6" customFormat="1" spans="1:4">
      <c r="A2016" s="7"/>
      <c r="D2016" s="8"/>
    </row>
    <row r="2017" s="6" customFormat="1" spans="1:4">
      <c r="A2017" s="7"/>
      <c r="D2017" s="8"/>
    </row>
    <row r="2018" s="6" customFormat="1" spans="1:4">
      <c r="A2018" s="7"/>
      <c r="D2018" s="8"/>
    </row>
    <row r="2019" s="6" customFormat="1" spans="1:4">
      <c r="A2019" s="7"/>
      <c r="D2019" s="8"/>
    </row>
    <row r="2020" s="6" customFormat="1" spans="1:4">
      <c r="A2020" s="7"/>
      <c r="D2020" s="8"/>
    </row>
    <row r="2021" s="6" customFormat="1" spans="1:4">
      <c r="A2021" s="7"/>
      <c r="D2021" s="8"/>
    </row>
    <row r="2022" s="6" customFormat="1" spans="1:4">
      <c r="A2022" s="7"/>
      <c r="D2022" s="8"/>
    </row>
    <row r="2023" s="6" customFormat="1" spans="1:4">
      <c r="A2023" s="7"/>
      <c r="D2023" s="8"/>
    </row>
    <row r="2024" s="6" customFormat="1" spans="1:4">
      <c r="A2024" s="7"/>
      <c r="D2024" s="8"/>
    </row>
    <row r="2025" s="6" customFormat="1" spans="1:4">
      <c r="A2025" s="7"/>
      <c r="D2025" s="8"/>
    </row>
    <row r="2026" s="6" customFormat="1" spans="1:4">
      <c r="A2026" s="7"/>
      <c r="D2026" s="8"/>
    </row>
    <row r="2027" s="6" customFormat="1" spans="1:4">
      <c r="A2027" s="7"/>
      <c r="D2027" s="8"/>
    </row>
    <row r="2028" s="6" customFormat="1" spans="1:4">
      <c r="A2028" s="7"/>
      <c r="D2028" s="8"/>
    </row>
    <row r="2029" s="6" customFormat="1" spans="1:4">
      <c r="A2029" s="7"/>
      <c r="D2029" s="8"/>
    </row>
    <row r="2030" s="6" customFormat="1" spans="1:4">
      <c r="A2030" s="7"/>
      <c r="D2030" s="8"/>
    </row>
    <row r="2031" s="6" customFormat="1" spans="1:4">
      <c r="A2031" s="7"/>
      <c r="D2031" s="8"/>
    </row>
    <row r="2032" s="6" customFormat="1" spans="1:4">
      <c r="A2032" s="7"/>
      <c r="D2032" s="8"/>
    </row>
    <row r="2033" s="6" customFormat="1" spans="1:4">
      <c r="A2033" s="7"/>
      <c r="D2033" s="8"/>
    </row>
    <row r="2034" s="6" customFormat="1" spans="1:4">
      <c r="A2034" s="7"/>
      <c r="D2034" s="8"/>
    </row>
    <row r="2035" s="6" customFormat="1" spans="1:4">
      <c r="A2035" s="7"/>
      <c r="D2035" s="8"/>
    </row>
    <row r="2036" s="6" customFormat="1" spans="1:4">
      <c r="A2036" s="7"/>
      <c r="D2036" s="8"/>
    </row>
    <row r="2037" s="6" customFormat="1" spans="1:4">
      <c r="A2037" s="7"/>
      <c r="D2037" s="8"/>
    </row>
    <row r="2038" s="6" customFormat="1" spans="1:4">
      <c r="A2038" s="7"/>
      <c r="D2038" s="8"/>
    </row>
    <row r="2039" s="6" customFormat="1" spans="1:4">
      <c r="A2039" s="7"/>
      <c r="D2039" s="8"/>
    </row>
    <row r="2040" s="6" customFormat="1" spans="1:4">
      <c r="A2040" s="7"/>
      <c r="D2040" s="8"/>
    </row>
    <row r="2041" s="6" customFormat="1" spans="1:4">
      <c r="A2041" s="7"/>
      <c r="D2041" s="8"/>
    </row>
    <row r="2042" s="6" customFormat="1" spans="1:4">
      <c r="A2042" s="7"/>
      <c r="D2042" s="8"/>
    </row>
    <row r="2043" s="6" customFormat="1" spans="1:4">
      <c r="A2043" s="7"/>
      <c r="D2043" s="8"/>
    </row>
    <row r="2044" s="6" customFormat="1" spans="1:4">
      <c r="A2044" s="7"/>
      <c r="D2044" s="8"/>
    </row>
    <row r="2045" s="6" customFormat="1" spans="1:4">
      <c r="A2045" s="7"/>
      <c r="D2045" s="8"/>
    </row>
    <row r="2046" s="6" customFormat="1" spans="1:4">
      <c r="A2046" s="7"/>
      <c r="D2046" s="8"/>
    </row>
    <row r="2047" s="6" customFormat="1" spans="1:4">
      <c r="A2047" s="7"/>
      <c r="D2047" s="8"/>
    </row>
    <row r="2048" s="6" customFormat="1" spans="1:4">
      <c r="A2048" s="7"/>
      <c r="D2048" s="8"/>
    </row>
    <row r="2049" s="6" customFormat="1" spans="1:4">
      <c r="A2049" s="7"/>
      <c r="D2049" s="8"/>
    </row>
    <row r="2050" s="6" customFormat="1" spans="1:4">
      <c r="A2050" s="7"/>
      <c r="D2050" s="8"/>
    </row>
    <row r="2051" s="6" customFormat="1" spans="1:4">
      <c r="A2051" s="7"/>
      <c r="D2051" s="8"/>
    </row>
    <row r="2052" s="6" customFormat="1" spans="1:4">
      <c r="A2052" s="7"/>
      <c r="D2052" s="8"/>
    </row>
    <row r="2053" s="6" customFormat="1" spans="1:4">
      <c r="A2053" s="7"/>
      <c r="D2053" s="8"/>
    </row>
    <row r="2054" s="6" customFormat="1" spans="1:4">
      <c r="A2054" s="7"/>
      <c r="D2054" s="8"/>
    </row>
    <row r="2055" s="6" customFormat="1" spans="1:4">
      <c r="A2055" s="7"/>
      <c r="D2055" s="8"/>
    </row>
    <row r="2056" s="6" customFormat="1" spans="1:4">
      <c r="A2056" s="7"/>
      <c r="D2056" s="8"/>
    </row>
    <row r="2057" s="6" customFormat="1" spans="1:4">
      <c r="A2057" s="7"/>
      <c r="D2057" s="8"/>
    </row>
    <row r="2058" s="6" customFormat="1" spans="1:4">
      <c r="A2058" s="7"/>
      <c r="D2058" s="8"/>
    </row>
    <row r="2059" s="6" customFormat="1" spans="1:4">
      <c r="A2059" s="7"/>
      <c r="D2059" s="8"/>
    </row>
    <row r="2060" s="6" customFormat="1" spans="1:4">
      <c r="A2060" s="7"/>
      <c r="D2060" s="8"/>
    </row>
    <row r="2061" s="6" customFormat="1" spans="1:4">
      <c r="A2061" s="7"/>
      <c r="D2061" s="8"/>
    </row>
    <row r="2062" s="6" customFormat="1" spans="1:4">
      <c r="A2062" s="7"/>
      <c r="D2062" s="8"/>
    </row>
    <row r="2063" s="6" customFormat="1" spans="1:4">
      <c r="A2063" s="7"/>
      <c r="D2063" s="8"/>
    </row>
    <row r="2064" s="6" customFormat="1" spans="1:4">
      <c r="A2064" s="7"/>
      <c r="D2064" s="8"/>
    </row>
    <row r="2065" s="6" customFormat="1" spans="1:4">
      <c r="A2065" s="7"/>
      <c r="D2065" s="8"/>
    </row>
    <row r="2066" s="6" customFormat="1" spans="1:4">
      <c r="A2066" s="7"/>
      <c r="D2066" s="8"/>
    </row>
    <row r="2067" s="6" customFormat="1" spans="1:4">
      <c r="A2067" s="7"/>
      <c r="D2067" s="8"/>
    </row>
    <row r="2068" s="6" customFormat="1" spans="1:4">
      <c r="A2068" s="7"/>
      <c r="D2068" s="8"/>
    </row>
    <row r="2069" s="6" customFormat="1" spans="1:4">
      <c r="A2069" s="7"/>
      <c r="D2069" s="8"/>
    </row>
    <row r="2070" s="6" customFormat="1" spans="1:4">
      <c r="A2070" s="7"/>
      <c r="D2070" s="8"/>
    </row>
    <row r="2071" s="6" customFormat="1" spans="1:4">
      <c r="A2071" s="7"/>
      <c r="D2071" s="8"/>
    </row>
    <row r="2072" s="6" customFormat="1" spans="1:4">
      <c r="A2072" s="7"/>
      <c r="D2072" s="8"/>
    </row>
    <row r="2073" s="6" customFormat="1" spans="1:4">
      <c r="A2073" s="7"/>
      <c r="D2073" s="8"/>
    </row>
    <row r="2074" s="6" customFormat="1" spans="1:4">
      <c r="A2074" s="7"/>
      <c r="D2074" s="8"/>
    </row>
    <row r="2075" s="6" customFormat="1" spans="1:4">
      <c r="A2075" s="7"/>
      <c r="D2075" s="8"/>
    </row>
    <row r="2076" s="6" customFormat="1" spans="1:4">
      <c r="A2076" s="7"/>
      <c r="D2076" s="8"/>
    </row>
    <row r="2077" s="6" customFormat="1" spans="1:4">
      <c r="A2077" s="7"/>
      <c r="D2077" s="8"/>
    </row>
    <row r="2078" s="6" customFormat="1" spans="1:4">
      <c r="A2078" s="7"/>
      <c r="D2078" s="8"/>
    </row>
    <row r="2079" s="6" customFormat="1" spans="1:4">
      <c r="A2079" s="7"/>
      <c r="D2079" s="8"/>
    </row>
    <row r="2080" s="6" customFormat="1" spans="1:4">
      <c r="A2080" s="7"/>
      <c r="D2080" s="8"/>
    </row>
    <row r="2081" s="6" customFormat="1" spans="1:4">
      <c r="A2081" s="7"/>
      <c r="D2081" s="8"/>
    </row>
    <row r="2082" s="6" customFormat="1" spans="1:4">
      <c r="A2082" s="7"/>
      <c r="D2082" s="8"/>
    </row>
    <row r="2083" s="6" customFormat="1" spans="1:4">
      <c r="A2083" s="7"/>
      <c r="D2083" s="8"/>
    </row>
    <row r="2084" s="6" customFormat="1" spans="1:4">
      <c r="A2084" s="7"/>
      <c r="D2084" s="8"/>
    </row>
    <row r="2085" s="6" customFormat="1" spans="1:4">
      <c r="A2085" s="7"/>
      <c r="D2085" s="8"/>
    </row>
    <row r="2086" s="6" customFormat="1" spans="1:4">
      <c r="A2086" s="7"/>
      <c r="D2086" s="8"/>
    </row>
    <row r="2087" s="6" customFormat="1" spans="1:4">
      <c r="A2087" s="7"/>
      <c r="D2087" s="8"/>
    </row>
    <row r="2088" s="6" customFormat="1" spans="1:4">
      <c r="A2088" s="7"/>
      <c r="D2088" s="8"/>
    </row>
    <row r="2089" s="6" customFormat="1" spans="1:4">
      <c r="A2089" s="7"/>
      <c r="D2089" s="8"/>
    </row>
    <row r="2090" s="6" customFormat="1" spans="1:4">
      <c r="A2090" s="7"/>
      <c r="D2090" s="8"/>
    </row>
    <row r="2091" s="6" customFormat="1" spans="1:4">
      <c r="A2091" s="7"/>
      <c r="D2091" s="8"/>
    </row>
    <row r="2092" s="6" customFormat="1" spans="1:4">
      <c r="A2092" s="7"/>
      <c r="D2092" s="8"/>
    </row>
    <row r="2093" s="6" customFormat="1" spans="1:4">
      <c r="A2093" s="7"/>
      <c r="D2093" s="8"/>
    </row>
    <row r="2094" s="6" customFormat="1" spans="1:4">
      <c r="A2094" s="7"/>
      <c r="D2094" s="8"/>
    </row>
    <row r="2095" s="6" customFormat="1" spans="1:4">
      <c r="A2095" s="7"/>
      <c r="D2095" s="8"/>
    </row>
    <row r="2096" s="6" customFormat="1" spans="1:4">
      <c r="A2096" s="7"/>
      <c r="D2096" s="8"/>
    </row>
    <row r="2097" s="6" customFormat="1" spans="1:4">
      <c r="A2097" s="7"/>
      <c r="D2097" s="8"/>
    </row>
    <row r="2098" s="6" customFormat="1" spans="1:4">
      <c r="A2098" s="7"/>
      <c r="D2098" s="8"/>
    </row>
    <row r="2099" s="6" customFormat="1" spans="1:4">
      <c r="A2099" s="7"/>
      <c r="D2099" s="8"/>
    </row>
    <row r="2100" s="6" customFormat="1" spans="1:4">
      <c r="A2100" s="7"/>
      <c r="D2100" s="8"/>
    </row>
    <row r="2101" s="6" customFormat="1" spans="1:4">
      <c r="A2101" s="7"/>
      <c r="D2101" s="8"/>
    </row>
    <row r="2102" s="6" customFormat="1" spans="1:4">
      <c r="A2102" s="7"/>
      <c r="D2102" s="8"/>
    </row>
    <row r="2103" s="6" customFormat="1" spans="1:4">
      <c r="A2103" s="7"/>
      <c r="D2103" s="8"/>
    </row>
    <row r="2104" s="6" customFormat="1" spans="1:4">
      <c r="A2104" s="7"/>
      <c r="D2104" s="8"/>
    </row>
    <row r="2105" s="6" customFormat="1" spans="1:4">
      <c r="A2105" s="7"/>
      <c r="D2105" s="8"/>
    </row>
    <row r="2106" s="6" customFormat="1" spans="1:4">
      <c r="A2106" s="7"/>
      <c r="D2106" s="8"/>
    </row>
    <row r="2107" s="6" customFormat="1" spans="1:4">
      <c r="A2107" s="7"/>
      <c r="D2107" s="8"/>
    </row>
    <row r="2108" s="6" customFormat="1" spans="1:4">
      <c r="A2108" s="7"/>
      <c r="D2108" s="8"/>
    </row>
    <row r="2109" s="6" customFormat="1" spans="1:4">
      <c r="A2109" s="7"/>
      <c r="D2109" s="8"/>
    </row>
    <row r="2110" s="6" customFormat="1" spans="1:4">
      <c r="A2110" s="7"/>
      <c r="D2110" s="8"/>
    </row>
    <row r="2111" s="6" customFormat="1" spans="1:4">
      <c r="A2111" s="7"/>
      <c r="D2111" s="8"/>
    </row>
    <row r="2112" s="6" customFormat="1" spans="1:4">
      <c r="A2112" s="7"/>
      <c r="D2112" s="8"/>
    </row>
    <row r="2113" s="6" customFormat="1" spans="1:4">
      <c r="A2113" s="7"/>
      <c r="D2113" s="8"/>
    </row>
    <row r="2114" s="6" customFormat="1" spans="1:4">
      <c r="A2114" s="7"/>
      <c r="D2114" s="8"/>
    </row>
    <row r="2115" s="6" customFormat="1" spans="1:4">
      <c r="A2115" s="7"/>
      <c r="D2115" s="8"/>
    </row>
    <row r="2116" s="6" customFormat="1" spans="1:4">
      <c r="A2116" s="7"/>
      <c r="D2116" s="8"/>
    </row>
    <row r="2117" s="6" customFormat="1" spans="1:4">
      <c r="A2117" s="7"/>
      <c r="D2117" s="8"/>
    </row>
    <row r="2118" s="6" customFormat="1" spans="1:4">
      <c r="A2118" s="7"/>
      <c r="D2118" s="8"/>
    </row>
    <row r="2119" s="6" customFormat="1" spans="1:4">
      <c r="A2119" s="7"/>
      <c r="D2119" s="8"/>
    </row>
    <row r="2120" s="6" customFormat="1" spans="1:4">
      <c r="A2120" s="7"/>
      <c r="D2120" s="8"/>
    </row>
    <row r="2121" s="6" customFormat="1" spans="1:4">
      <c r="A2121" s="7"/>
      <c r="D2121" s="8"/>
    </row>
    <row r="2122" s="6" customFormat="1" spans="1:4">
      <c r="A2122" s="7"/>
      <c r="D2122" s="8"/>
    </row>
    <row r="2123" s="6" customFormat="1" spans="1:4">
      <c r="A2123" s="7"/>
      <c r="D2123" s="8"/>
    </row>
    <row r="2124" s="6" customFormat="1" spans="1:4">
      <c r="A2124" s="7"/>
      <c r="D2124" s="8"/>
    </row>
    <row r="2125" s="6" customFormat="1" spans="1:4">
      <c r="A2125" s="7"/>
      <c r="D2125" s="8"/>
    </row>
    <row r="2126" s="6" customFormat="1" spans="1:4">
      <c r="A2126" s="7"/>
      <c r="D2126" s="8"/>
    </row>
    <row r="2127" s="6" customFormat="1" spans="1:4">
      <c r="A2127" s="7"/>
      <c r="D2127" s="8"/>
    </row>
    <row r="2128" s="6" customFormat="1" spans="1:4">
      <c r="A2128" s="7"/>
      <c r="D2128" s="8"/>
    </row>
    <row r="2129" s="6" customFormat="1" spans="1:4">
      <c r="A2129" s="7"/>
      <c r="D2129" s="8"/>
    </row>
    <row r="2130" s="6" customFormat="1" spans="1:4">
      <c r="A2130" s="7"/>
      <c r="D2130" s="8"/>
    </row>
    <row r="2131" s="6" customFormat="1" spans="1:4">
      <c r="A2131" s="7"/>
      <c r="D2131" s="8"/>
    </row>
    <row r="2132" s="6" customFormat="1" spans="1:4">
      <c r="A2132" s="7"/>
      <c r="D2132" s="8"/>
    </row>
    <row r="2133" s="6" customFormat="1" spans="1:4">
      <c r="A2133" s="7"/>
      <c r="D2133" s="8"/>
    </row>
    <row r="2134" s="6" customFormat="1" spans="1:4">
      <c r="A2134" s="7"/>
      <c r="D2134" s="8"/>
    </row>
    <row r="2135" s="6" customFormat="1" spans="1:4">
      <c r="A2135" s="7"/>
      <c r="D2135" s="8"/>
    </row>
    <row r="2136" s="6" customFormat="1" spans="1:4">
      <c r="A2136" s="7"/>
      <c r="D2136" s="8"/>
    </row>
    <row r="2137" s="6" customFormat="1" spans="1:4">
      <c r="A2137" s="7"/>
      <c r="D2137" s="8"/>
    </row>
    <row r="2138" s="6" customFormat="1" spans="1:4">
      <c r="A2138" s="7"/>
      <c r="D2138" s="8"/>
    </row>
    <row r="2139" s="6" customFormat="1" spans="1:4">
      <c r="A2139" s="7"/>
      <c r="D2139" s="8"/>
    </row>
    <row r="2140" s="6" customFormat="1" spans="1:4">
      <c r="A2140" s="7"/>
      <c r="D2140" s="8"/>
    </row>
    <row r="2141" s="6" customFormat="1" spans="1:4">
      <c r="A2141" s="7"/>
      <c r="D2141" s="8"/>
    </row>
    <row r="2142" s="6" customFormat="1" spans="1:4">
      <c r="A2142" s="7"/>
      <c r="D2142" s="8"/>
    </row>
    <row r="2143" s="6" customFormat="1" spans="1:4">
      <c r="A2143" s="7"/>
      <c r="D2143" s="8"/>
    </row>
    <row r="2144" s="6" customFormat="1" spans="1:4">
      <c r="A2144" s="7"/>
      <c r="D2144" s="8"/>
    </row>
    <row r="2145" s="6" customFormat="1" spans="1:4">
      <c r="A2145" s="7"/>
      <c r="D2145" s="8"/>
    </row>
    <row r="2146" s="6" customFormat="1" spans="1:4">
      <c r="A2146" s="7"/>
      <c r="D2146" s="8"/>
    </row>
    <row r="2147" s="6" customFormat="1" spans="1:4">
      <c r="A2147" s="7"/>
      <c r="D2147" s="8"/>
    </row>
    <row r="2148" s="6" customFormat="1" spans="1:4">
      <c r="A2148" s="7"/>
      <c r="D2148" s="8"/>
    </row>
    <row r="2149" s="6" customFormat="1" spans="1:4">
      <c r="A2149" s="7"/>
      <c r="D2149" s="8"/>
    </row>
    <row r="2150" s="6" customFormat="1" spans="1:4">
      <c r="A2150" s="7"/>
      <c r="D2150" s="8"/>
    </row>
    <row r="2151" s="6" customFormat="1" spans="1:4">
      <c r="A2151" s="7"/>
      <c r="D2151" s="8"/>
    </row>
    <row r="2152" s="6" customFormat="1" spans="1:4">
      <c r="A2152" s="7"/>
      <c r="D2152" s="8"/>
    </row>
    <row r="2153" s="6" customFormat="1" spans="1:4">
      <c r="A2153" s="7"/>
      <c r="D2153" s="8"/>
    </row>
    <row r="2154" s="6" customFormat="1" spans="1:4">
      <c r="A2154" s="7"/>
      <c r="D2154" s="8"/>
    </row>
    <row r="2155" s="6" customFormat="1" spans="1:4">
      <c r="A2155" s="7"/>
      <c r="D2155" s="8"/>
    </row>
    <row r="2156" s="6" customFormat="1" spans="1:4">
      <c r="A2156" s="7"/>
      <c r="D2156" s="8"/>
    </row>
    <row r="2157" s="6" customFormat="1" spans="1:4">
      <c r="A2157" s="7"/>
      <c r="D2157" s="8"/>
    </row>
    <row r="2158" s="6" customFormat="1" spans="1:4">
      <c r="A2158" s="7"/>
      <c r="D2158" s="8"/>
    </row>
    <row r="2159" s="6" customFormat="1" spans="1:4">
      <c r="A2159" s="7"/>
      <c r="D2159" s="8"/>
    </row>
    <row r="2160" s="6" customFormat="1" spans="1:4">
      <c r="A2160" s="7"/>
      <c r="D2160" s="8"/>
    </row>
    <row r="2161" s="6" customFormat="1" spans="1:4">
      <c r="A2161" s="7"/>
      <c r="D2161" s="8"/>
    </row>
    <row r="2162" s="6" customFormat="1" spans="1:4">
      <c r="A2162" s="7"/>
      <c r="D2162" s="8"/>
    </row>
    <row r="2163" s="6" customFormat="1" spans="1:4">
      <c r="A2163" s="7"/>
      <c r="D2163" s="8"/>
    </row>
    <row r="2164" s="6" customFormat="1" spans="1:4">
      <c r="A2164" s="7"/>
      <c r="D2164" s="8"/>
    </row>
    <row r="2165" s="6" customFormat="1" spans="1:4">
      <c r="A2165" s="7"/>
      <c r="D2165" s="8"/>
    </row>
    <row r="2166" s="6" customFormat="1" spans="1:4">
      <c r="A2166" s="7"/>
      <c r="D2166" s="8"/>
    </row>
    <row r="2167" s="6" customFormat="1" spans="1:4">
      <c r="A2167" s="7"/>
      <c r="D2167" s="8"/>
    </row>
    <row r="2168" s="6" customFormat="1" spans="1:4">
      <c r="A2168" s="7"/>
      <c r="D2168" s="8"/>
    </row>
    <row r="2169" s="6" customFormat="1" spans="1:4">
      <c r="A2169" s="7"/>
      <c r="D2169" s="8"/>
    </row>
    <row r="2170" s="6" customFormat="1" spans="1:4">
      <c r="A2170" s="7"/>
      <c r="D2170" s="8"/>
    </row>
    <row r="2171" s="6" customFormat="1" spans="1:4">
      <c r="A2171" s="7"/>
      <c r="D2171" s="8"/>
    </row>
    <row r="2172" s="6" customFormat="1" spans="1:4">
      <c r="A2172" s="7"/>
      <c r="D2172" s="8"/>
    </row>
    <row r="2173" s="6" customFormat="1" spans="1:4">
      <c r="A2173" s="7"/>
      <c r="D2173" s="8"/>
    </row>
    <row r="2174" s="6" customFormat="1" spans="1:4">
      <c r="A2174" s="7"/>
      <c r="D2174" s="8"/>
    </row>
    <row r="2175" s="6" customFormat="1" spans="1:4">
      <c r="A2175" s="7"/>
      <c r="D2175" s="8"/>
    </row>
    <row r="2176" s="6" customFormat="1" spans="1:4">
      <c r="A2176" s="7"/>
      <c r="D2176" s="8"/>
    </row>
    <row r="2177" s="6" customFormat="1" spans="1:4">
      <c r="A2177" s="7"/>
      <c r="D2177" s="8"/>
    </row>
    <row r="2178" s="6" customFormat="1" spans="1:4">
      <c r="A2178" s="7"/>
      <c r="D2178" s="8"/>
    </row>
    <row r="2179" s="6" customFormat="1" spans="1:4">
      <c r="A2179" s="7"/>
      <c r="D2179" s="8"/>
    </row>
    <row r="2180" s="6" customFormat="1" spans="1:4">
      <c r="A2180" s="7"/>
      <c r="D2180" s="8"/>
    </row>
    <row r="2181" s="6" customFormat="1" spans="1:4">
      <c r="A2181" s="7"/>
      <c r="D2181" s="8"/>
    </row>
    <row r="2182" s="6" customFormat="1" spans="1:4">
      <c r="A2182" s="7"/>
      <c r="D2182" s="8"/>
    </row>
    <row r="2183" s="6" customFormat="1" spans="1:4">
      <c r="A2183" s="7"/>
      <c r="D2183" s="8"/>
    </row>
    <row r="2184" s="6" customFormat="1" spans="1:4">
      <c r="A2184" s="7"/>
      <c r="D2184" s="8"/>
    </row>
    <row r="2185" s="6" customFormat="1" spans="1:4">
      <c r="A2185" s="7"/>
      <c r="D2185" s="8"/>
    </row>
    <row r="2186" s="6" customFormat="1" spans="1:4">
      <c r="A2186" s="7"/>
      <c r="D2186" s="8"/>
    </row>
    <row r="2187" s="6" customFormat="1" spans="1:4">
      <c r="A2187" s="7"/>
      <c r="D2187" s="8"/>
    </row>
    <row r="2188" s="6" customFormat="1" spans="1:4">
      <c r="A2188" s="7"/>
      <c r="D2188" s="8"/>
    </row>
    <row r="2189" s="6" customFormat="1" spans="1:4">
      <c r="A2189" s="7"/>
      <c r="D2189" s="8"/>
    </row>
    <row r="2190" s="6" customFormat="1" spans="1:4">
      <c r="A2190" s="7"/>
      <c r="D2190" s="8"/>
    </row>
    <row r="2191" s="6" customFormat="1" spans="1:4">
      <c r="A2191" s="7"/>
      <c r="D2191" s="8"/>
    </row>
    <row r="2192" s="6" customFormat="1" spans="1:4">
      <c r="A2192" s="7"/>
      <c r="D2192" s="8"/>
    </row>
    <row r="2193" s="6" customFormat="1" spans="1:4">
      <c r="A2193" s="7"/>
      <c r="D2193" s="8"/>
    </row>
    <row r="2194" s="6" customFormat="1" spans="1:4">
      <c r="A2194" s="7"/>
      <c r="D2194" s="8"/>
    </row>
    <row r="2195" s="6" customFormat="1" spans="1:4">
      <c r="A2195" s="7"/>
      <c r="D2195" s="8"/>
    </row>
    <row r="2196" s="6" customFormat="1" spans="1:4">
      <c r="A2196" s="7"/>
      <c r="D2196" s="8"/>
    </row>
    <row r="2197" s="6" customFormat="1" spans="1:4">
      <c r="A2197" s="7"/>
      <c r="D2197" s="8"/>
    </row>
    <row r="2198" s="6" customFormat="1" spans="1:4">
      <c r="A2198" s="7"/>
      <c r="D2198" s="8"/>
    </row>
    <row r="2199" s="6" customFormat="1" spans="1:4">
      <c r="A2199" s="7"/>
      <c r="D2199" s="8"/>
    </row>
    <row r="2200" s="6" customFormat="1" spans="1:4">
      <c r="A2200" s="7"/>
      <c r="D2200" s="8"/>
    </row>
    <row r="2201" s="6" customFormat="1" spans="1:4">
      <c r="A2201" s="7"/>
      <c r="D2201" s="8"/>
    </row>
    <row r="2202" s="6" customFormat="1" spans="1:4">
      <c r="A2202" s="7"/>
      <c r="D2202" s="8"/>
    </row>
    <row r="2203" s="6" customFormat="1" spans="1:4">
      <c r="A2203" s="7"/>
      <c r="D2203" s="8"/>
    </row>
    <row r="2204" s="6" customFormat="1" spans="1:4">
      <c r="A2204" s="7"/>
      <c r="D2204" s="8"/>
    </row>
    <row r="2205" s="6" customFormat="1" spans="1:4">
      <c r="A2205" s="7"/>
      <c r="D2205" s="8"/>
    </row>
    <row r="2206" s="6" customFormat="1" spans="1:4">
      <c r="A2206" s="7"/>
      <c r="D2206" s="8"/>
    </row>
    <row r="2207" s="6" customFormat="1" spans="1:4">
      <c r="A2207" s="7"/>
      <c r="D2207" s="8"/>
    </row>
    <row r="2208" s="6" customFormat="1" spans="1:4">
      <c r="A2208" s="7"/>
      <c r="D2208" s="8"/>
    </row>
    <row r="2209" s="6" customFormat="1" spans="1:4">
      <c r="A2209" s="7"/>
      <c r="D2209" s="8"/>
    </row>
    <row r="2210" s="6" customFormat="1" spans="1:4">
      <c r="A2210" s="7"/>
      <c r="D2210" s="8"/>
    </row>
    <row r="2211" s="6" customFormat="1" spans="1:4">
      <c r="A2211" s="7"/>
      <c r="D2211" s="8"/>
    </row>
    <row r="2212" s="6" customFormat="1" spans="1:4">
      <c r="A2212" s="7"/>
      <c r="D2212" s="8"/>
    </row>
    <row r="2213" s="6" customFormat="1" spans="1:4">
      <c r="A2213" s="7"/>
      <c r="D2213" s="8"/>
    </row>
    <row r="2214" s="6" customFormat="1" spans="1:4">
      <c r="A2214" s="7"/>
      <c r="D2214" s="8"/>
    </row>
    <row r="2215" s="6" customFormat="1" spans="1:4">
      <c r="A2215" s="7"/>
      <c r="D2215" s="8"/>
    </row>
    <row r="2216" s="6" customFormat="1" spans="1:4">
      <c r="A2216" s="7"/>
      <c r="D2216" s="8"/>
    </row>
    <row r="2217" s="6" customFormat="1" spans="1:4">
      <c r="A2217" s="7"/>
      <c r="D2217" s="8"/>
    </row>
    <row r="2218" s="6" customFormat="1" spans="1:4">
      <c r="A2218" s="7"/>
      <c r="D2218" s="8"/>
    </row>
    <row r="2219" s="6" customFormat="1" spans="1:4">
      <c r="A2219" s="7"/>
      <c r="D2219" s="8"/>
    </row>
    <row r="2220" s="6" customFormat="1" spans="1:4">
      <c r="A2220" s="7"/>
      <c r="D2220" s="8"/>
    </row>
    <row r="2221" s="6" customFormat="1" spans="1:4">
      <c r="A2221" s="7"/>
      <c r="D2221" s="8"/>
    </row>
    <row r="2222" s="6" customFormat="1" spans="1:4">
      <c r="A2222" s="7"/>
      <c r="D2222" s="8"/>
    </row>
    <row r="2223" s="6" customFormat="1" spans="1:4">
      <c r="A2223" s="7"/>
      <c r="D2223" s="8"/>
    </row>
    <row r="2224" s="6" customFormat="1" spans="1:4">
      <c r="A2224" s="7"/>
      <c r="D2224" s="8"/>
    </row>
    <row r="2225" s="6" customFormat="1" spans="1:4">
      <c r="A2225" s="7"/>
      <c r="D2225" s="8"/>
    </row>
    <row r="2226" s="6" customFormat="1" spans="1:4">
      <c r="A2226" s="7"/>
      <c r="D2226" s="8"/>
    </row>
    <row r="2227" s="6" customFormat="1" spans="1:4">
      <c r="A2227" s="7"/>
      <c r="D2227" s="8"/>
    </row>
    <row r="2228" s="6" customFormat="1" spans="1:4">
      <c r="A2228" s="7"/>
      <c r="D2228" s="8"/>
    </row>
    <row r="2229" s="6" customFormat="1" spans="1:4">
      <c r="A2229" s="7"/>
      <c r="D2229" s="8"/>
    </row>
    <row r="2230" s="6" customFormat="1" spans="1:4">
      <c r="A2230" s="7"/>
      <c r="D2230" s="8"/>
    </row>
    <row r="2231" s="6" customFormat="1" spans="1:4">
      <c r="A2231" s="7"/>
      <c r="D2231" s="8"/>
    </row>
    <row r="2232" s="6" customFormat="1" spans="1:4">
      <c r="A2232" s="7"/>
      <c r="D2232" s="8"/>
    </row>
    <row r="2233" s="6" customFormat="1" spans="1:4">
      <c r="A2233" s="7"/>
      <c r="D2233" s="8"/>
    </row>
    <row r="2234" s="6" customFormat="1" spans="1:4">
      <c r="A2234" s="7"/>
      <c r="D2234" s="8"/>
    </row>
    <row r="2235" s="6" customFormat="1" spans="1:4">
      <c r="A2235" s="7"/>
      <c r="D2235" s="8"/>
    </row>
    <row r="2236" s="6" customFormat="1" spans="1:4">
      <c r="A2236" s="7"/>
      <c r="D2236" s="8"/>
    </row>
    <row r="2237" s="6" customFormat="1" spans="1:4">
      <c r="A2237" s="7"/>
      <c r="D2237" s="8"/>
    </row>
    <row r="2238" s="6" customFormat="1" spans="1:4">
      <c r="A2238" s="7"/>
      <c r="D2238" s="8"/>
    </row>
    <row r="2239" s="6" customFormat="1" spans="1:4">
      <c r="A2239" s="7"/>
      <c r="D2239" s="8"/>
    </row>
    <row r="2240" s="6" customFormat="1" spans="1:4">
      <c r="A2240" s="7"/>
      <c r="D2240" s="8"/>
    </row>
    <row r="2241" s="6" customFormat="1" spans="1:4">
      <c r="A2241" s="7"/>
      <c r="D2241" s="8"/>
    </row>
    <row r="2242" s="6" customFormat="1" spans="1:4">
      <c r="A2242" s="7"/>
      <c r="D2242" s="8"/>
    </row>
    <row r="2243" s="6" customFormat="1" spans="1:4">
      <c r="A2243" s="7"/>
      <c r="D2243" s="8"/>
    </row>
    <row r="2244" s="6" customFormat="1" spans="1:4">
      <c r="A2244" s="7"/>
      <c r="D2244" s="8"/>
    </row>
    <row r="2245" s="6" customFormat="1" spans="1:4">
      <c r="A2245" s="7"/>
      <c r="D2245" s="8"/>
    </row>
    <row r="2246" s="6" customFormat="1" spans="1:4">
      <c r="A2246" s="7"/>
      <c r="D2246" s="8"/>
    </row>
    <row r="2247" s="6" customFormat="1" spans="1:4">
      <c r="A2247" s="7"/>
      <c r="D2247" s="8"/>
    </row>
    <row r="2248" s="6" customFormat="1" spans="1:4">
      <c r="A2248" s="7"/>
      <c r="D2248" s="8"/>
    </row>
    <row r="2249" s="6" customFormat="1" spans="1:4">
      <c r="A2249" s="7"/>
      <c r="D2249" s="8"/>
    </row>
    <row r="2250" s="6" customFormat="1" spans="1:4">
      <c r="A2250" s="7"/>
      <c r="D2250" s="8"/>
    </row>
    <row r="2251" s="6" customFormat="1" spans="1:4">
      <c r="A2251" s="7"/>
      <c r="D2251" s="8"/>
    </row>
    <row r="2252" s="6" customFormat="1" spans="1:4">
      <c r="A2252" s="7"/>
      <c r="D2252" s="8"/>
    </row>
    <row r="2253" s="6" customFormat="1" spans="1:4">
      <c r="A2253" s="7"/>
      <c r="D2253" s="8"/>
    </row>
    <row r="2254" s="6" customFormat="1" spans="1:4">
      <c r="A2254" s="7"/>
      <c r="D2254" s="8"/>
    </row>
    <row r="2255" s="6" customFormat="1" spans="1:4">
      <c r="A2255" s="7"/>
      <c r="D2255" s="8"/>
    </row>
    <row r="2256" s="6" customFormat="1" spans="1:4">
      <c r="A2256" s="7"/>
      <c r="D2256" s="8"/>
    </row>
    <row r="2257" s="6" customFormat="1" spans="1:4">
      <c r="A2257" s="7"/>
      <c r="D2257" s="8"/>
    </row>
    <row r="2258" s="6" customFormat="1" spans="1:4">
      <c r="A2258" s="7"/>
      <c r="D2258" s="8"/>
    </row>
    <row r="2259" s="6" customFormat="1" spans="1:4">
      <c r="A2259" s="7"/>
      <c r="D2259" s="8"/>
    </row>
    <row r="2260" s="6" customFormat="1" spans="1:4">
      <c r="A2260" s="7"/>
      <c r="D2260" s="8"/>
    </row>
    <row r="2261" s="6" customFormat="1" spans="1:4">
      <c r="A2261" s="7"/>
      <c r="D2261" s="8"/>
    </row>
    <row r="2262" s="6" customFormat="1" spans="1:4">
      <c r="A2262" s="7"/>
      <c r="D2262" s="8"/>
    </row>
    <row r="2263" s="6" customFormat="1" spans="1:4">
      <c r="A2263" s="7"/>
      <c r="D2263" s="8"/>
    </row>
    <row r="2264" s="6" customFormat="1" spans="1:4">
      <c r="A2264" s="7"/>
      <c r="D2264" s="8"/>
    </row>
    <row r="2265" s="6" customFormat="1" spans="1:4">
      <c r="A2265" s="7"/>
      <c r="D2265" s="8"/>
    </row>
    <row r="2266" s="6" customFormat="1" spans="1:4">
      <c r="A2266" s="7"/>
      <c r="D2266" s="8"/>
    </row>
    <row r="2267" s="6" customFormat="1" spans="1:4">
      <c r="A2267" s="7"/>
      <c r="D2267" s="8"/>
    </row>
    <row r="2268" s="6" customFormat="1" spans="1:4">
      <c r="A2268" s="7"/>
      <c r="D2268" s="8"/>
    </row>
    <row r="2269" s="6" customFormat="1" spans="1:4">
      <c r="A2269" s="7"/>
      <c r="D2269" s="8"/>
    </row>
    <row r="2270" s="6" customFormat="1" spans="1:4">
      <c r="A2270" s="7"/>
      <c r="D2270" s="8"/>
    </row>
    <row r="2271" s="6" customFormat="1" spans="1:4">
      <c r="A2271" s="7"/>
      <c r="D2271" s="8"/>
    </row>
    <row r="2272" s="6" customFormat="1" spans="1:4">
      <c r="A2272" s="7"/>
      <c r="D2272" s="8"/>
    </row>
    <row r="2273" s="6" customFormat="1" spans="1:4">
      <c r="A2273" s="7"/>
      <c r="D2273" s="8"/>
    </row>
    <row r="2274" s="6" customFormat="1" spans="1:4">
      <c r="A2274" s="7"/>
      <c r="D2274" s="8"/>
    </row>
    <row r="2275" s="6" customFormat="1" spans="1:4">
      <c r="A2275" s="7"/>
      <c r="D2275" s="8"/>
    </row>
    <row r="2276" s="6" customFormat="1" spans="1:4">
      <c r="A2276" s="7"/>
      <c r="D2276" s="8"/>
    </row>
    <row r="2277" s="6" customFormat="1" spans="1:4">
      <c r="A2277" s="7"/>
      <c r="D2277" s="8"/>
    </row>
    <row r="2278" s="6" customFormat="1" spans="1:4">
      <c r="A2278" s="7"/>
      <c r="D2278" s="8"/>
    </row>
    <row r="2279" s="6" customFormat="1" spans="1:4">
      <c r="A2279" s="7"/>
      <c r="D2279" s="8"/>
    </row>
    <row r="2280" s="6" customFormat="1" spans="1:4">
      <c r="A2280" s="7"/>
      <c r="D2280" s="8"/>
    </row>
    <row r="2281" s="6" customFormat="1" spans="1:4">
      <c r="A2281" s="7"/>
      <c r="D2281" s="8"/>
    </row>
    <row r="2282" s="6" customFormat="1" spans="1:4">
      <c r="A2282" s="7"/>
      <c r="D2282" s="8"/>
    </row>
    <row r="2283" s="6" customFormat="1" spans="1:4">
      <c r="A2283" s="7"/>
      <c r="D2283" s="8"/>
    </row>
    <row r="2284" s="6" customFormat="1" spans="1:4">
      <c r="A2284" s="7"/>
      <c r="D2284" s="8"/>
    </row>
    <row r="2285" s="6" customFormat="1" spans="1:4">
      <c r="A2285" s="7"/>
      <c r="D2285" s="8"/>
    </row>
    <row r="2286" s="6" customFormat="1" spans="1:4">
      <c r="A2286" s="7"/>
      <c r="D2286" s="8"/>
    </row>
    <row r="2287" s="6" customFormat="1" spans="1:4">
      <c r="A2287" s="7"/>
      <c r="D2287" s="8"/>
    </row>
    <row r="2288" s="6" customFormat="1" spans="1:4">
      <c r="A2288" s="7"/>
      <c r="D2288" s="8"/>
    </row>
    <row r="2289" s="6" customFormat="1" spans="1:4">
      <c r="A2289" s="7"/>
      <c r="D2289" s="8"/>
    </row>
    <row r="2290" s="6" customFormat="1" spans="1:4">
      <c r="A2290" s="7"/>
      <c r="D2290" s="8"/>
    </row>
    <row r="2291" s="6" customFormat="1" spans="1:4">
      <c r="A2291" s="7"/>
      <c r="D2291" s="8"/>
    </row>
    <row r="2292" s="6" customFormat="1" spans="1:4">
      <c r="A2292" s="7"/>
      <c r="D2292" s="8"/>
    </row>
    <row r="2293" s="6" customFormat="1" spans="1:4">
      <c r="A2293" s="7"/>
      <c r="D2293" s="8"/>
    </row>
    <row r="2294" s="6" customFormat="1" spans="1:4">
      <c r="A2294" s="7"/>
      <c r="D2294" s="8"/>
    </row>
    <row r="2295" s="6" customFormat="1" spans="1:4">
      <c r="A2295" s="7"/>
      <c r="D2295" s="8"/>
    </row>
    <row r="2296" s="6" customFormat="1" spans="1:4">
      <c r="A2296" s="7"/>
      <c r="D2296" s="8"/>
    </row>
    <row r="2297" s="6" customFormat="1" spans="1:4">
      <c r="A2297" s="7"/>
      <c r="D2297" s="8"/>
    </row>
    <row r="2298" s="6" customFormat="1" spans="1:4">
      <c r="A2298" s="7"/>
      <c r="D2298" s="8"/>
    </row>
    <row r="2299" s="6" customFormat="1" spans="1:4">
      <c r="A2299" s="7"/>
      <c r="D2299" s="8"/>
    </row>
    <row r="2300" s="6" customFormat="1" spans="1:4">
      <c r="A2300" s="7"/>
      <c r="D2300" s="8"/>
    </row>
    <row r="2301" s="6" customFormat="1" spans="1:4">
      <c r="A2301" s="7"/>
      <c r="D2301" s="8"/>
    </row>
    <row r="2302" s="6" customFormat="1" spans="1:4">
      <c r="A2302" s="7"/>
      <c r="D2302" s="8"/>
    </row>
    <row r="2303" s="6" customFormat="1" spans="1:4">
      <c r="A2303" s="7"/>
      <c r="D2303" s="8"/>
    </row>
    <row r="2304" s="6" customFormat="1" spans="1:4">
      <c r="A2304" s="7"/>
      <c r="D2304" s="8"/>
    </row>
    <row r="2305" s="6" customFormat="1" spans="1:4">
      <c r="A2305" s="7"/>
      <c r="D2305" s="8"/>
    </row>
    <row r="2306" s="6" customFormat="1" spans="1:4">
      <c r="A2306" s="7"/>
      <c r="D2306" s="8"/>
    </row>
    <row r="2307" s="6" customFormat="1" spans="1:4">
      <c r="A2307" s="7"/>
      <c r="D2307" s="8"/>
    </row>
    <row r="2308" s="6" customFormat="1" spans="1:4">
      <c r="A2308" s="7"/>
      <c r="D2308" s="8"/>
    </row>
    <row r="2309" s="6" customFormat="1" spans="1:4">
      <c r="A2309" s="7"/>
      <c r="D2309" s="8"/>
    </row>
    <row r="2310" s="6" customFormat="1" spans="1:4">
      <c r="A2310" s="7"/>
      <c r="D2310" s="8"/>
    </row>
    <row r="2311" s="6" customFormat="1" spans="1:4">
      <c r="A2311" s="7"/>
      <c r="D2311" s="8"/>
    </row>
    <row r="2312" s="6" customFormat="1" spans="1:4">
      <c r="A2312" s="7"/>
      <c r="D2312" s="8"/>
    </row>
    <row r="2313" s="6" customFormat="1" spans="1:4">
      <c r="A2313" s="7"/>
      <c r="D2313" s="8"/>
    </row>
    <row r="2314" s="6" customFormat="1" spans="1:4">
      <c r="A2314" s="7"/>
      <c r="D2314" s="8"/>
    </row>
    <row r="2315" s="6" customFormat="1" spans="1:4">
      <c r="A2315" s="7"/>
      <c r="D2315" s="8"/>
    </row>
    <row r="2316" s="6" customFormat="1" spans="1:4">
      <c r="A2316" s="7"/>
      <c r="D2316" s="8"/>
    </row>
    <row r="2317" s="6" customFormat="1" spans="1:4">
      <c r="A2317" s="7"/>
      <c r="D2317" s="8"/>
    </row>
    <row r="2318" s="6" customFormat="1" spans="1:4">
      <c r="A2318" s="7"/>
      <c r="D2318" s="8"/>
    </row>
    <row r="2319" s="6" customFormat="1" spans="1:4">
      <c r="A2319" s="7"/>
      <c r="D2319" s="8"/>
    </row>
    <row r="2320" s="6" customFormat="1" spans="1:4">
      <c r="A2320" s="7"/>
      <c r="D2320" s="8"/>
    </row>
    <row r="2321" s="6" customFormat="1" spans="1:4">
      <c r="A2321" s="7"/>
      <c r="D2321" s="8"/>
    </row>
    <row r="2322" s="6" customFormat="1" spans="1:4">
      <c r="A2322" s="7"/>
      <c r="D2322" s="8"/>
    </row>
    <row r="2323" s="6" customFormat="1" spans="1:4">
      <c r="A2323" s="7"/>
      <c r="D2323" s="8"/>
    </row>
    <row r="2324" s="6" customFormat="1" spans="1:4">
      <c r="A2324" s="7"/>
      <c r="D2324" s="8"/>
    </row>
    <row r="2325" s="6" customFormat="1" spans="1:4">
      <c r="A2325" s="7"/>
      <c r="D2325" s="8"/>
    </row>
    <row r="2326" s="6" customFormat="1" spans="1:4">
      <c r="A2326" s="7"/>
      <c r="D2326" s="8"/>
    </row>
    <row r="2327" s="6" customFormat="1" spans="1:4">
      <c r="A2327" s="7"/>
      <c r="D2327" s="8"/>
    </row>
    <row r="2328" s="6" customFormat="1" spans="1:4">
      <c r="A2328" s="7"/>
      <c r="D2328" s="8"/>
    </row>
    <row r="2329" s="6" customFormat="1" spans="1:4">
      <c r="A2329" s="7"/>
      <c r="D2329" s="8"/>
    </row>
    <row r="2330" s="6" customFormat="1" spans="1:4">
      <c r="A2330" s="7"/>
      <c r="D2330" s="8"/>
    </row>
    <row r="2331" s="6" customFormat="1" spans="1:4">
      <c r="A2331" s="7"/>
      <c r="D2331" s="8"/>
    </row>
    <row r="2332" s="6" customFormat="1" spans="1:4">
      <c r="A2332" s="7"/>
      <c r="D2332" s="8"/>
    </row>
    <row r="2333" s="6" customFormat="1" spans="1:4">
      <c r="A2333" s="7"/>
      <c r="D2333" s="8"/>
    </row>
    <row r="2334" s="6" customFormat="1" spans="1:4">
      <c r="A2334" s="7"/>
      <c r="D2334" s="8"/>
    </row>
    <row r="2335" s="6" customFormat="1" spans="1:4">
      <c r="A2335" s="7"/>
      <c r="D2335" s="8"/>
    </row>
    <row r="2336" s="6" customFormat="1" spans="1:4">
      <c r="A2336" s="7"/>
      <c r="D2336" s="8"/>
    </row>
    <row r="2337" s="6" customFormat="1" spans="1:4">
      <c r="A2337" s="7"/>
      <c r="D2337" s="8"/>
    </row>
    <row r="2338" s="6" customFormat="1" spans="1:4">
      <c r="A2338" s="7"/>
      <c r="D2338" s="8"/>
    </row>
    <row r="2339" s="6" customFormat="1" spans="1:4">
      <c r="A2339" s="7"/>
      <c r="D2339" s="8"/>
    </row>
    <row r="2340" s="6" customFormat="1" spans="1:4">
      <c r="A2340" s="7"/>
      <c r="D2340" s="8"/>
    </row>
    <row r="2341" s="6" customFormat="1" spans="1:4">
      <c r="A2341" s="7"/>
      <c r="D2341" s="8"/>
    </row>
    <row r="2342" s="6" customFormat="1" spans="1:4">
      <c r="A2342" s="7"/>
      <c r="D2342" s="8"/>
    </row>
    <row r="2343" s="6" customFormat="1" spans="1:4">
      <c r="A2343" s="7"/>
      <c r="D2343" s="8"/>
    </row>
    <row r="2344" s="6" customFormat="1" spans="1:4">
      <c r="A2344" s="7"/>
      <c r="D2344" s="8"/>
    </row>
    <row r="2345" s="6" customFormat="1" spans="1:4">
      <c r="A2345" s="7"/>
      <c r="D2345" s="8"/>
    </row>
    <row r="2346" s="6" customFormat="1" spans="1:4">
      <c r="A2346" s="7"/>
      <c r="D2346" s="8"/>
    </row>
    <row r="2347" s="6" customFormat="1" spans="1:4">
      <c r="A2347" s="7"/>
      <c r="D2347" s="8"/>
    </row>
    <row r="2348" s="6" customFormat="1" spans="1:4">
      <c r="A2348" s="7"/>
      <c r="D2348" s="8"/>
    </row>
    <row r="2349" s="6" customFormat="1" spans="1:4">
      <c r="A2349" s="7"/>
      <c r="D2349" s="8"/>
    </row>
    <row r="2350" s="6" customFormat="1" spans="1:4">
      <c r="A2350" s="7"/>
      <c r="D2350" s="8"/>
    </row>
    <row r="2351" s="6" customFormat="1" spans="1:4">
      <c r="A2351" s="7"/>
      <c r="D2351" s="8"/>
    </row>
    <row r="2352" s="6" customFormat="1" spans="1:4">
      <c r="A2352" s="7"/>
      <c r="D2352" s="8"/>
    </row>
    <row r="2353" s="6" customFormat="1" spans="1:4">
      <c r="A2353" s="7"/>
      <c r="D2353" s="8"/>
    </row>
    <row r="2354" s="6" customFormat="1" spans="1:4">
      <c r="A2354" s="7"/>
      <c r="D2354" s="8"/>
    </row>
    <row r="2355" s="6" customFormat="1" spans="1:4">
      <c r="A2355" s="7"/>
      <c r="D2355" s="8"/>
    </row>
    <row r="2356" s="6" customFormat="1" spans="1:4">
      <c r="A2356" s="7"/>
      <c r="D2356" s="8"/>
    </row>
    <row r="2357" s="6" customFormat="1" spans="1:4">
      <c r="A2357" s="7"/>
      <c r="D2357" s="8"/>
    </row>
    <row r="2358" s="6" customFormat="1" spans="1:4">
      <c r="A2358" s="7"/>
      <c r="D2358" s="8"/>
    </row>
    <row r="2359" s="6" customFormat="1" spans="1:4">
      <c r="A2359" s="7"/>
      <c r="D2359" s="8"/>
    </row>
    <row r="2360" s="6" customFormat="1" spans="1:4">
      <c r="A2360" s="7"/>
      <c r="D2360" s="8"/>
    </row>
    <row r="2361" s="6" customFormat="1" spans="1:4">
      <c r="A2361" s="7"/>
      <c r="D2361" s="8"/>
    </row>
    <row r="2362" s="6" customFormat="1" spans="1:4">
      <c r="A2362" s="7"/>
      <c r="D2362" s="8"/>
    </row>
    <row r="2363" s="6" customFormat="1" spans="1:4">
      <c r="A2363" s="7"/>
      <c r="D2363" s="8"/>
    </row>
    <row r="2364" s="6" customFormat="1" spans="1:4">
      <c r="A2364" s="7"/>
      <c r="D2364" s="8"/>
    </row>
    <row r="2365" s="6" customFormat="1" spans="1:4">
      <c r="A2365" s="7"/>
      <c r="D2365" s="8"/>
    </row>
    <row r="2366" s="6" customFormat="1" spans="1:4">
      <c r="A2366" s="7"/>
      <c r="D2366" s="8"/>
    </row>
    <row r="2367" s="6" customFormat="1" spans="1:4">
      <c r="A2367" s="7"/>
      <c r="D2367" s="8"/>
    </row>
    <row r="2368" s="6" customFormat="1" spans="1:4">
      <c r="A2368" s="7"/>
      <c r="D2368" s="8"/>
    </row>
    <row r="2369" s="6" customFormat="1" spans="1:4">
      <c r="A2369" s="7"/>
      <c r="D2369" s="8"/>
    </row>
    <row r="2370" s="6" customFormat="1" spans="1:4">
      <c r="A2370" s="7"/>
      <c r="D2370" s="8"/>
    </row>
    <row r="2371" s="6" customFormat="1" spans="1:4">
      <c r="A2371" s="7"/>
      <c r="D2371" s="8"/>
    </row>
    <row r="2372" s="6" customFormat="1" spans="1:4">
      <c r="A2372" s="7"/>
      <c r="D2372" s="8"/>
    </row>
    <row r="2373" s="6" customFormat="1" spans="1:4">
      <c r="A2373" s="7"/>
      <c r="D2373" s="8"/>
    </row>
    <row r="2374" s="6" customFormat="1" spans="1:4">
      <c r="A2374" s="7"/>
      <c r="D2374" s="8"/>
    </row>
    <row r="2375" s="6" customFormat="1" spans="1:4">
      <c r="A2375" s="7"/>
      <c r="D2375" s="8"/>
    </row>
    <row r="2376" s="6" customFormat="1" spans="1:4">
      <c r="A2376" s="7"/>
      <c r="D2376" s="8"/>
    </row>
    <row r="2377" s="6" customFormat="1" spans="1:4">
      <c r="A2377" s="7"/>
      <c r="D2377" s="8"/>
    </row>
    <row r="2378" s="6" customFormat="1" spans="1:4">
      <c r="A2378" s="7"/>
      <c r="D2378" s="8"/>
    </row>
    <row r="2379" s="6" customFormat="1" spans="1:4">
      <c r="A2379" s="7"/>
      <c r="D2379" s="8"/>
    </row>
    <row r="2380" s="6" customFormat="1" spans="1:4">
      <c r="A2380" s="7"/>
      <c r="D2380" s="8"/>
    </row>
    <row r="2381" s="6" customFormat="1" spans="1:4">
      <c r="A2381" s="7"/>
      <c r="D2381" s="8"/>
    </row>
    <row r="2382" s="6" customFormat="1" spans="1:4">
      <c r="A2382" s="7"/>
      <c r="D2382" s="8"/>
    </row>
    <row r="2383" s="6" customFormat="1" spans="1:4">
      <c r="A2383" s="7"/>
      <c r="D2383" s="8"/>
    </row>
    <row r="2384" s="6" customFormat="1" spans="1:4">
      <c r="A2384" s="7"/>
      <c r="D2384" s="8"/>
    </row>
    <row r="2385" s="6" customFormat="1" spans="1:4">
      <c r="A2385" s="7"/>
      <c r="D2385" s="8"/>
    </row>
    <row r="2386" s="6" customFormat="1" spans="1:4">
      <c r="A2386" s="7"/>
      <c r="D2386" s="8"/>
    </row>
    <row r="2387" s="6" customFormat="1" spans="1:4">
      <c r="A2387" s="7"/>
      <c r="D2387" s="8"/>
    </row>
    <row r="2388" s="6" customFormat="1" spans="1:4">
      <c r="A2388" s="7"/>
      <c r="D2388" s="8"/>
    </row>
    <row r="2389" s="6" customFormat="1" spans="1:4">
      <c r="A2389" s="7"/>
      <c r="D2389" s="8"/>
    </row>
    <row r="2390" s="6" customFormat="1" spans="1:4">
      <c r="A2390" s="7"/>
      <c r="D2390" s="8"/>
    </row>
    <row r="2391" s="6" customFormat="1" spans="1:4">
      <c r="A2391" s="7"/>
      <c r="D2391" s="8"/>
    </row>
    <row r="2392" s="6" customFormat="1" spans="1:4">
      <c r="A2392" s="7"/>
      <c r="D2392" s="8"/>
    </row>
    <row r="2393" s="6" customFormat="1" spans="1:4">
      <c r="A2393" s="7"/>
      <c r="D2393" s="8"/>
    </row>
    <row r="2394" s="6" customFormat="1" spans="1:4">
      <c r="A2394" s="7"/>
      <c r="D2394" s="8"/>
    </row>
    <row r="2395" s="6" customFormat="1" spans="1:4">
      <c r="A2395" s="7"/>
      <c r="D2395" s="8"/>
    </row>
    <row r="2396" s="6" customFormat="1" spans="1:4">
      <c r="A2396" s="7"/>
      <c r="D2396" s="8"/>
    </row>
    <row r="2397" s="6" customFormat="1" spans="1:4">
      <c r="A2397" s="7"/>
      <c r="D2397" s="8"/>
    </row>
    <row r="2398" s="6" customFormat="1" spans="1:4">
      <c r="A2398" s="7"/>
      <c r="D2398" s="8"/>
    </row>
    <row r="2399" s="6" customFormat="1" spans="1:4">
      <c r="A2399" s="7"/>
      <c r="D2399" s="8"/>
    </row>
    <row r="2400" s="6" customFormat="1" spans="1:4">
      <c r="A2400" s="7"/>
      <c r="D2400" s="8"/>
    </row>
    <row r="2401" s="6" customFormat="1" spans="1:4">
      <c r="A2401" s="7"/>
      <c r="D2401" s="8"/>
    </row>
    <row r="2402" s="6" customFormat="1" spans="1:4">
      <c r="A2402" s="7"/>
      <c r="D2402" s="8"/>
    </row>
    <row r="2403" s="6" customFormat="1" spans="1:4">
      <c r="A2403" s="7"/>
      <c r="D2403" s="8"/>
    </row>
    <row r="2404" s="6" customFormat="1" spans="1:4">
      <c r="A2404" s="7"/>
      <c r="D2404" s="8"/>
    </row>
    <row r="2405" s="6" customFormat="1" spans="1:4">
      <c r="A2405" s="7"/>
      <c r="D2405" s="8"/>
    </row>
    <row r="2406" s="6" customFormat="1" spans="1:4">
      <c r="A2406" s="7"/>
      <c r="D2406" s="8"/>
    </row>
    <row r="2407" s="6" customFormat="1" spans="1:4">
      <c r="A2407" s="7"/>
      <c r="D2407" s="8"/>
    </row>
    <row r="2408" s="6" customFormat="1" spans="1:4">
      <c r="A2408" s="7"/>
      <c r="D2408" s="8"/>
    </row>
    <row r="2409" s="6" customFormat="1" spans="1:4">
      <c r="A2409" s="7"/>
      <c r="D2409" s="8"/>
    </row>
    <row r="2410" s="6" customFormat="1" spans="1:4">
      <c r="A2410" s="7"/>
      <c r="D2410" s="8"/>
    </row>
    <row r="2411" s="6" customFormat="1" spans="1:4">
      <c r="A2411" s="7"/>
      <c r="D2411" s="8"/>
    </row>
    <row r="2412" s="6" customFormat="1" spans="1:4">
      <c r="A2412" s="7"/>
      <c r="D2412" s="8"/>
    </row>
    <row r="2413" s="6" customFormat="1" spans="1:4">
      <c r="A2413" s="7"/>
      <c r="D2413" s="8"/>
    </row>
    <row r="2414" s="6" customFormat="1" spans="1:4">
      <c r="A2414" s="7"/>
      <c r="D2414" s="8"/>
    </row>
    <row r="2415" s="6" customFormat="1" spans="1:4">
      <c r="A2415" s="7"/>
      <c r="D2415" s="8"/>
    </row>
    <row r="2416" s="6" customFormat="1" spans="1:4">
      <c r="A2416" s="7"/>
      <c r="D2416" s="8"/>
    </row>
    <row r="2417" s="6" customFormat="1" spans="1:4">
      <c r="A2417" s="7"/>
      <c r="D2417" s="8"/>
    </row>
    <row r="2418" s="6" customFormat="1" spans="1:4">
      <c r="A2418" s="7"/>
      <c r="D2418" s="8"/>
    </row>
    <row r="2419" s="6" customFormat="1" spans="1:4">
      <c r="A2419" s="7"/>
      <c r="D2419" s="8"/>
    </row>
    <row r="2420" s="6" customFormat="1" spans="1:4">
      <c r="A2420" s="7"/>
      <c r="D2420" s="8"/>
    </row>
    <row r="2421" s="6" customFormat="1" spans="1:4">
      <c r="A2421" s="7"/>
      <c r="D2421" s="8"/>
    </row>
    <row r="2422" s="6" customFormat="1" spans="1:4">
      <c r="A2422" s="7"/>
      <c r="D2422" s="8"/>
    </row>
    <row r="2423" s="6" customFormat="1" spans="1:4">
      <c r="A2423" s="7"/>
      <c r="D2423" s="8"/>
    </row>
    <row r="2424" s="6" customFormat="1" spans="1:4">
      <c r="A2424" s="7"/>
      <c r="D2424" s="8"/>
    </row>
    <row r="2425" s="6" customFormat="1" spans="1:4">
      <c r="A2425" s="7"/>
      <c r="D2425" s="8"/>
    </row>
    <row r="2426" s="6" customFormat="1" spans="1:4">
      <c r="A2426" s="7"/>
      <c r="D2426" s="8"/>
    </row>
    <row r="2427" s="6" customFormat="1" spans="1:4">
      <c r="A2427" s="7"/>
      <c r="D2427" s="8"/>
    </row>
    <row r="2428" s="6" customFormat="1" spans="1:4">
      <c r="A2428" s="7"/>
      <c r="D2428" s="8"/>
    </row>
    <row r="2429" s="6" customFormat="1" spans="1:4">
      <c r="A2429" s="7"/>
      <c r="D2429" s="8"/>
    </row>
    <row r="2430" s="6" customFormat="1" spans="1:4">
      <c r="A2430" s="7"/>
      <c r="D2430" s="8"/>
    </row>
    <row r="2431" s="6" customFormat="1" spans="1:4">
      <c r="A2431" s="7"/>
      <c r="D2431" s="8"/>
    </row>
    <row r="2432" s="6" customFormat="1" spans="1:4">
      <c r="A2432" s="7"/>
      <c r="D2432" s="8"/>
    </row>
    <row r="2433" s="6" customFormat="1" spans="1:4">
      <c r="A2433" s="7"/>
      <c r="D2433" s="8"/>
    </row>
    <row r="2434" s="6" customFormat="1" spans="1:4">
      <c r="A2434" s="7"/>
      <c r="D2434" s="8"/>
    </row>
    <row r="2435" s="6" customFormat="1" spans="1:4">
      <c r="A2435" s="7"/>
      <c r="D2435" s="8"/>
    </row>
    <row r="2436" s="6" customFormat="1" spans="1:4">
      <c r="A2436" s="7"/>
      <c r="D2436" s="8"/>
    </row>
    <row r="2437" s="6" customFormat="1" spans="1:4">
      <c r="A2437" s="7"/>
      <c r="D2437" s="8"/>
    </row>
    <row r="2438" s="6" customFormat="1" spans="1:4">
      <c r="A2438" s="7"/>
      <c r="D2438" s="8"/>
    </row>
    <row r="2439" s="6" customFormat="1" spans="1:4">
      <c r="A2439" s="7"/>
      <c r="D2439" s="8"/>
    </row>
    <row r="2440" s="6" customFormat="1" spans="1:4">
      <c r="A2440" s="7"/>
      <c r="D2440" s="8"/>
    </row>
    <row r="2441" s="6" customFormat="1" spans="1:4">
      <c r="A2441" s="7"/>
      <c r="D2441" s="8"/>
    </row>
    <row r="2442" s="6" customFormat="1" spans="1:4">
      <c r="A2442" s="7"/>
      <c r="D2442" s="8"/>
    </row>
    <row r="2443" s="6" customFormat="1" spans="1:4">
      <c r="A2443" s="7"/>
      <c r="D2443" s="8"/>
    </row>
    <row r="2444" s="6" customFormat="1" spans="1:4">
      <c r="A2444" s="7"/>
      <c r="D2444" s="8"/>
    </row>
    <row r="2445" s="6" customFormat="1" spans="1:4">
      <c r="A2445" s="7"/>
      <c r="D2445" s="8"/>
    </row>
    <row r="2446" s="6" customFormat="1" spans="1:4">
      <c r="A2446" s="7"/>
      <c r="D2446" s="8"/>
    </row>
    <row r="2447" s="6" customFormat="1" spans="1:4">
      <c r="A2447" s="7"/>
      <c r="D2447" s="8"/>
    </row>
    <row r="2448" s="6" customFormat="1" spans="1:4">
      <c r="A2448" s="7"/>
      <c r="D2448" s="8"/>
    </row>
    <row r="2449" s="6" customFormat="1" spans="1:4">
      <c r="A2449" s="7"/>
      <c r="D2449" s="8"/>
    </row>
    <row r="2450" s="6" customFormat="1" spans="1:4">
      <c r="A2450" s="7"/>
      <c r="D2450" s="8"/>
    </row>
    <row r="2451" s="6" customFormat="1" spans="1:4">
      <c r="A2451" s="7"/>
      <c r="D2451" s="8"/>
    </row>
    <row r="2452" s="6" customFormat="1" spans="1:4">
      <c r="A2452" s="7"/>
      <c r="D2452" s="8"/>
    </row>
    <row r="2453" s="6" customFormat="1" spans="1:4">
      <c r="A2453" s="7"/>
      <c r="D2453" s="8"/>
    </row>
    <row r="2454" s="6" customFormat="1" spans="1:4">
      <c r="A2454" s="7"/>
      <c r="D2454" s="8"/>
    </row>
    <row r="2455" s="6" customFormat="1" spans="1:4">
      <c r="A2455" s="7"/>
      <c r="D2455" s="8"/>
    </row>
    <row r="2456" s="6" customFormat="1" spans="1:4">
      <c r="A2456" s="7"/>
      <c r="D2456" s="8"/>
    </row>
    <row r="2457" s="6" customFormat="1" spans="1:4">
      <c r="A2457" s="7"/>
      <c r="D2457" s="8"/>
    </row>
    <row r="2458" s="6" customFormat="1" spans="1:4">
      <c r="A2458" s="7"/>
      <c r="D2458" s="8"/>
    </row>
    <row r="2459" s="6" customFormat="1" spans="1:4">
      <c r="A2459" s="7"/>
      <c r="D2459" s="8"/>
    </row>
    <row r="2460" s="6" customFormat="1" spans="1:4">
      <c r="A2460" s="7"/>
      <c r="D2460" s="8"/>
    </row>
    <row r="2461" s="6" customFormat="1" spans="1:4">
      <c r="A2461" s="7"/>
      <c r="D2461" s="8"/>
    </row>
    <row r="2462" s="6" customFormat="1" spans="1:4">
      <c r="A2462" s="7"/>
      <c r="D2462" s="8"/>
    </row>
    <row r="2463" s="6" customFormat="1" spans="1:4">
      <c r="A2463" s="7"/>
      <c r="D2463" s="8"/>
    </row>
    <row r="2464" s="6" customFormat="1" spans="1:4">
      <c r="A2464" s="7"/>
      <c r="D2464" s="8"/>
    </row>
    <row r="2465" s="6" customFormat="1" spans="1:4">
      <c r="A2465" s="7"/>
      <c r="D2465" s="8"/>
    </row>
    <row r="2466" s="6" customFormat="1" spans="1:4">
      <c r="A2466" s="7"/>
      <c r="D2466" s="8"/>
    </row>
    <row r="2467" s="6" customFormat="1" spans="1:4">
      <c r="A2467" s="7"/>
      <c r="D2467" s="8"/>
    </row>
    <row r="2468" s="6" customFormat="1" spans="1:4">
      <c r="A2468" s="7"/>
      <c r="D2468" s="8"/>
    </row>
    <row r="2469" s="6" customFormat="1" spans="1:4">
      <c r="A2469" s="7"/>
      <c r="D2469" s="8"/>
    </row>
    <row r="2470" s="6" customFormat="1" spans="1:4">
      <c r="A2470" s="7"/>
      <c r="D2470" s="8"/>
    </row>
    <row r="2471" s="6" customFormat="1" spans="1:4">
      <c r="A2471" s="7"/>
      <c r="D2471" s="8"/>
    </row>
    <row r="2472" s="6" customFormat="1" spans="1:4">
      <c r="A2472" s="7"/>
      <c r="D2472" s="8"/>
    </row>
    <row r="2473" s="6" customFormat="1" spans="1:4">
      <c r="A2473" s="7"/>
      <c r="D2473" s="8"/>
    </row>
    <row r="2474" s="6" customFormat="1" spans="1:4">
      <c r="A2474" s="7"/>
      <c r="D2474" s="8"/>
    </row>
    <row r="2475" s="6" customFormat="1" spans="1:4">
      <c r="A2475" s="7"/>
      <c r="D2475" s="8"/>
    </row>
    <row r="2476" s="6" customFormat="1" spans="1:4">
      <c r="A2476" s="7"/>
      <c r="D2476" s="8"/>
    </row>
    <row r="2477" s="6" customFormat="1" spans="1:4">
      <c r="A2477" s="7"/>
      <c r="D2477" s="8"/>
    </row>
    <row r="2478" s="6" customFormat="1" spans="1:4">
      <c r="A2478" s="7"/>
      <c r="D2478" s="8"/>
    </row>
    <row r="2479" s="6" customFormat="1" spans="1:4">
      <c r="A2479" s="7"/>
      <c r="D2479" s="8"/>
    </row>
    <row r="2480" s="6" customFormat="1" spans="1:4">
      <c r="A2480" s="7"/>
      <c r="D2480" s="8"/>
    </row>
    <row r="2481" s="6" customFormat="1" spans="1:4">
      <c r="A2481" s="7"/>
      <c r="D2481" s="8"/>
    </row>
    <row r="2482" s="6" customFormat="1" spans="1:4">
      <c r="A2482" s="7"/>
      <c r="D2482" s="8"/>
    </row>
    <row r="2483" s="6" customFormat="1" spans="1:4">
      <c r="A2483" s="7"/>
      <c r="D2483" s="8"/>
    </row>
    <row r="2484" s="6" customFormat="1" spans="1:4">
      <c r="A2484" s="7"/>
      <c r="D2484" s="8"/>
    </row>
    <row r="2485" s="6" customFormat="1" spans="1:4">
      <c r="A2485" s="7"/>
      <c r="D2485" s="8"/>
    </row>
    <row r="2486" s="6" customFormat="1" spans="1:4">
      <c r="A2486" s="7"/>
      <c r="D2486" s="8"/>
    </row>
    <row r="2487" s="6" customFormat="1" spans="1:4">
      <c r="A2487" s="7"/>
      <c r="D2487" s="8"/>
    </row>
    <row r="2488" s="6" customFormat="1" spans="1:4">
      <c r="A2488" s="7"/>
      <c r="D2488" s="8"/>
    </row>
    <row r="2489" s="6" customFormat="1" spans="1:4">
      <c r="A2489" s="7"/>
      <c r="D2489" s="8"/>
    </row>
    <row r="2490" s="6" customFormat="1" spans="1:4">
      <c r="A2490" s="7"/>
      <c r="D2490" s="8"/>
    </row>
    <row r="2491" s="6" customFormat="1" spans="1:4">
      <c r="A2491" s="7"/>
      <c r="D2491" s="8"/>
    </row>
    <row r="2492" s="6" customFormat="1" spans="1:4">
      <c r="A2492" s="7"/>
      <c r="D2492" s="8"/>
    </row>
    <row r="2493" s="6" customFormat="1" spans="1:4">
      <c r="A2493" s="7"/>
      <c r="D2493" s="8"/>
    </row>
    <row r="2494" s="6" customFormat="1" spans="1:4">
      <c r="A2494" s="7"/>
      <c r="D2494" s="8"/>
    </row>
    <row r="2495" s="6" customFormat="1" spans="1:4">
      <c r="A2495" s="7"/>
      <c r="D2495" s="8"/>
    </row>
    <row r="2496" s="6" customFormat="1" spans="1:4">
      <c r="A2496" s="7"/>
      <c r="D2496" s="8"/>
    </row>
    <row r="2497" s="6" customFormat="1" spans="1:4">
      <c r="A2497" s="7"/>
      <c r="D2497" s="8"/>
    </row>
    <row r="2498" s="6" customFormat="1" spans="1:4">
      <c r="A2498" s="7"/>
      <c r="D2498" s="8"/>
    </row>
    <row r="2499" s="6" customFormat="1" spans="1:4">
      <c r="A2499" s="7"/>
      <c r="D2499" s="8"/>
    </row>
    <row r="2500" s="6" customFormat="1" spans="1:4">
      <c r="A2500" s="7"/>
      <c r="D2500" s="8"/>
    </row>
    <row r="2501" s="6" customFormat="1" spans="1:4">
      <c r="A2501" s="7"/>
      <c r="D2501" s="8"/>
    </row>
    <row r="2502" s="6" customFormat="1" spans="1:4">
      <c r="A2502" s="7"/>
      <c r="D2502" s="8"/>
    </row>
    <row r="2503" s="6" customFormat="1" spans="1:4">
      <c r="A2503" s="7"/>
      <c r="D2503" s="8"/>
    </row>
    <row r="2504" s="6" customFormat="1" spans="1:4">
      <c r="A2504" s="7"/>
      <c r="D2504" s="8"/>
    </row>
    <row r="2505" s="6" customFormat="1" spans="1:4">
      <c r="A2505" s="7"/>
      <c r="D2505" s="8"/>
    </row>
    <row r="2506" s="6" customFormat="1" spans="1:4">
      <c r="A2506" s="7"/>
      <c r="D2506" s="8"/>
    </row>
    <row r="2507" s="6" customFormat="1" spans="1:4">
      <c r="A2507" s="7"/>
      <c r="D2507" s="8"/>
    </row>
    <row r="2508" s="6" customFormat="1" spans="1:4">
      <c r="A2508" s="7"/>
      <c r="D2508" s="8"/>
    </row>
    <row r="2509" s="6" customFormat="1" spans="1:4">
      <c r="A2509" s="7"/>
      <c r="D2509" s="8"/>
    </row>
    <row r="2510" s="6" customFormat="1" spans="1:4">
      <c r="A2510" s="7"/>
      <c r="D2510" s="8"/>
    </row>
    <row r="2511" s="6" customFormat="1" spans="1:4">
      <c r="A2511" s="7"/>
      <c r="D2511" s="8"/>
    </row>
    <row r="2512" s="6" customFormat="1" spans="1:4">
      <c r="A2512" s="7"/>
      <c r="D2512" s="8"/>
    </row>
    <row r="2513" s="6" customFormat="1" spans="1:4">
      <c r="A2513" s="7"/>
      <c r="D2513" s="8"/>
    </row>
    <row r="2514" s="6" customFormat="1" spans="1:4">
      <c r="A2514" s="7"/>
      <c r="D2514" s="8"/>
    </row>
    <row r="2515" s="6" customFormat="1" spans="1:4">
      <c r="A2515" s="7"/>
      <c r="D2515" s="8"/>
    </row>
    <row r="2516" s="6" customFormat="1" spans="1:4">
      <c r="A2516" s="7"/>
      <c r="D2516" s="8"/>
    </row>
    <row r="2517" s="6" customFormat="1" spans="1:4">
      <c r="A2517" s="7"/>
      <c r="D2517" s="8"/>
    </row>
    <row r="2518" s="6" customFormat="1" spans="1:4">
      <c r="A2518" s="7"/>
      <c r="D2518" s="8"/>
    </row>
    <row r="2519" s="6" customFormat="1" spans="1:4">
      <c r="A2519" s="7"/>
      <c r="D2519" s="8"/>
    </row>
    <row r="2520" s="6" customFormat="1" spans="1:4">
      <c r="A2520" s="7"/>
      <c r="D2520" s="8"/>
    </row>
    <row r="2521" s="6" customFormat="1" spans="1:4">
      <c r="A2521" s="7"/>
      <c r="D2521" s="8"/>
    </row>
    <row r="2522" s="6" customFormat="1" spans="1:4">
      <c r="A2522" s="7"/>
      <c r="D2522" s="8"/>
    </row>
    <row r="2523" s="6" customFormat="1" spans="1:4">
      <c r="A2523" s="7"/>
      <c r="D2523" s="8"/>
    </row>
    <row r="2524" s="6" customFormat="1" spans="1:4">
      <c r="A2524" s="7"/>
      <c r="D2524" s="8"/>
    </row>
    <row r="2525" s="6" customFormat="1" spans="1:4">
      <c r="A2525" s="7"/>
      <c r="D2525" s="8"/>
    </row>
    <row r="2526" s="6" customFormat="1" spans="1:4">
      <c r="A2526" s="7"/>
      <c r="D2526" s="8"/>
    </row>
    <row r="2527" s="6" customFormat="1" spans="1:4">
      <c r="A2527" s="7"/>
      <c r="D2527" s="8"/>
    </row>
    <row r="2528" s="6" customFormat="1" spans="1:4">
      <c r="A2528" s="7"/>
      <c r="D2528" s="8"/>
    </row>
    <row r="2529" s="6" customFormat="1" spans="1:4">
      <c r="A2529" s="7"/>
      <c r="D2529" s="8"/>
    </row>
    <row r="2530" s="6" customFormat="1" spans="1:4">
      <c r="A2530" s="7"/>
      <c r="D2530" s="8"/>
    </row>
    <row r="2531" s="6" customFormat="1" spans="1:4">
      <c r="A2531" s="7"/>
      <c r="D2531" s="8"/>
    </row>
    <row r="2532" s="6" customFormat="1" spans="1:4">
      <c r="A2532" s="7"/>
      <c r="D2532" s="8"/>
    </row>
    <row r="2533" s="6" customFormat="1" spans="1:4">
      <c r="A2533" s="7"/>
      <c r="D2533" s="8"/>
    </row>
    <row r="2534" s="6" customFormat="1" spans="1:4">
      <c r="A2534" s="7"/>
      <c r="D2534" s="8"/>
    </row>
    <row r="2535" s="6" customFormat="1" spans="1:4">
      <c r="A2535" s="7"/>
      <c r="D2535" s="8"/>
    </row>
    <row r="2536" s="6" customFormat="1" spans="1:4">
      <c r="A2536" s="7"/>
      <c r="D2536" s="8"/>
    </row>
    <row r="2537" s="6" customFormat="1" spans="1:4">
      <c r="A2537" s="7"/>
      <c r="D2537" s="8"/>
    </row>
    <row r="2538" s="6" customFormat="1" spans="1:4">
      <c r="A2538" s="7"/>
      <c r="D2538" s="8"/>
    </row>
    <row r="2539" s="6" customFormat="1" spans="1:4">
      <c r="A2539" s="7"/>
      <c r="D2539" s="8"/>
    </row>
    <row r="2540" s="6" customFormat="1" spans="1:4">
      <c r="A2540" s="7"/>
      <c r="D2540" s="8"/>
    </row>
    <row r="2541" s="6" customFormat="1" spans="1:4">
      <c r="A2541" s="7"/>
      <c r="D2541" s="8"/>
    </row>
    <row r="2542" s="6" customFormat="1" spans="1:4">
      <c r="A2542" s="7"/>
      <c r="D2542" s="8"/>
    </row>
    <row r="2543" s="6" customFormat="1" spans="1:4">
      <c r="A2543" s="7"/>
      <c r="D2543" s="8"/>
    </row>
    <row r="2544" s="6" customFormat="1" spans="1:4">
      <c r="A2544" s="7"/>
      <c r="D2544" s="8"/>
    </row>
    <row r="2545" s="6" customFormat="1" spans="1:4">
      <c r="A2545" s="7"/>
      <c r="D2545" s="8"/>
    </row>
    <row r="2546" s="6" customFormat="1" spans="1:4">
      <c r="A2546" s="7"/>
      <c r="D2546" s="8"/>
    </row>
    <row r="2547" s="6" customFormat="1" spans="1:4">
      <c r="A2547" s="7"/>
      <c r="D2547" s="8"/>
    </row>
    <row r="2548" s="6" customFormat="1" spans="1:4">
      <c r="A2548" s="7"/>
      <c r="D2548" s="8"/>
    </row>
    <row r="2549" s="6" customFormat="1" spans="1:4">
      <c r="A2549" s="7"/>
      <c r="D2549" s="8"/>
    </row>
    <row r="2550" s="6" customFormat="1" spans="1:4">
      <c r="A2550" s="7"/>
      <c r="D2550" s="8"/>
    </row>
    <row r="2551" s="6" customFormat="1" spans="1:4">
      <c r="A2551" s="7"/>
      <c r="D2551" s="8"/>
    </row>
    <row r="2552" s="6" customFormat="1" spans="1:4">
      <c r="A2552" s="7"/>
      <c r="D2552" s="8"/>
    </row>
    <row r="2553" s="6" customFormat="1" spans="1:4">
      <c r="A2553" s="7"/>
      <c r="D2553" s="8"/>
    </row>
    <row r="2554" s="6" customFormat="1" spans="1:4">
      <c r="A2554" s="7"/>
      <c r="D2554" s="8"/>
    </row>
    <row r="2555" s="6" customFormat="1" spans="1:4">
      <c r="A2555" s="7"/>
      <c r="D2555" s="8"/>
    </row>
    <row r="2556" s="6" customFormat="1" spans="1:4">
      <c r="A2556" s="7"/>
      <c r="D2556" s="8"/>
    </row>
    <row r="2557" s="6" customFormat="1" spans="1:4">
      <c r="A2557" s="7"/>
      <c r="D2557" s="8"/>
    </row>
    <row r="2558" s="6" customFormat="1" spans="1:4">
      <c r="A2558" s="7"/>
      <c r="D2558" s="8"/>
    </row>
    <row r="2559" s="6" customFormat="1" spans="1:4">
      <c r="A2559" s="7"/>
      <c r="D2559" s="8"/>
    </row>
    <row r="2560" s="6" customFormat="1" spans="1:4">
      <c r="A2560" s="7"/>
      <c r="D2560" s="8"/>
    </row>
    <row r="2561" s="6" customFormat="1" spans="1:4">
      <c r="A2561" s="7"/>
      <c r="D2561" s="8"/>
    </row>
    <row r="2562" s="6" customFormat="1" spans="1:4">
      <c r="A2562" s="7"/>
      <c r="D2562" s="8"/>
    </row>
    <row r="2563" s="6" customFormat="1" spans="1:4">
      <c r="A2563" s="7"/>
      <c r="D2563" s="8"/>
    </row>
    <row r="2564" s="6" customFormat="1" spans="1:4">
      <c r="A2564" s="7"/>
      <c r="D2564" s="8"/>
    </row>
    <row r="2565" s="6" customFormat="1" spans="1:4">
      <c r="A2565" s="7"/>
      <c r="D2565" s="8"/>
    </row>
    <row r="2566" s="6" customFormat="1" spans="1:4">
      <c r="A2566" s="7"/>
      <c r="D2566" s="8"/>
    </row>
    <row r="2567" s="6" customFormat="1" spans="1:4">
      <c r="A2567" s="7"/>
      <c r="D2567" s="8"/>
    </row>
    <row r="2568" s="6" customFormat="1" spans="1:4">
      <c r="A2568" s="7"/>
      <c r="D2568" s="8"/>
    </row>
    <row r="2569" s="6" customFormat="1" spans="1:4">
      <c r="A2569" s="7"/>
      <c r="D2569" s="8"/>
    </row>
    <row r="2570" s="6" customFormat="1" spans="1:4">
      <c r="A2570" s="7"/>
      <c r="D2570" s="8"/>
    </row>
    <row r="2571" s="6" customFormat="1" spans="1:4">
      <c r="A2571" s="7"/>
      <c r="D2571" s="8"/>
    </row>
    <row r="2572" s="6" customFormat="1" spans="1:4">
      <c r="A2572" s="7"/>
      <c r="D2572" s="8"/>
    </row>
    <row r="2573" s="6" customFormat="1" spans="1:4">
      <c r="A2573" s="7"/>
      <c r="D2573" s="8"/>
    </row>
    <row r="2574" s="6" customFormat="1" spans="1:4">
      <c r="A2574" s="7"/>
      <c r="D2574" s="8"/>
    </row>
    <row r="2575" s="6" customFormat="1" spans="1:4">
      <c r="A2575" s="7"/>
      <c r="D2575" s="8"/>
    </row>
    <row r="2576" s="6" customFormat="1" spans="1:4">
      <c r="A2576" s="7"/>
      <c r="D2576" s="8"/>
    </row>
    <row r="2577" s="6" customFormat="1" spans="1:4">
      <c r="A2577" s="7"/>
      <c r="D2577" s="8"/>
    </row>
    <row r="2578" s="6" customFormat="1" spans="1:4">
      <c r="A2578" s="7"/>
      <c r="D2578" s="8"/>
    </row>
    <row r="2579" s="6" customFormat="1" spans="1:4">
      <c r="A2579" s="7"/>
      <c r="D2579" s="8"/>
    </row>
    <row r="2580" s="6" customFormat="1" spans="1:4">
      <c r="A2580" s="7"/>
      <c r="D2580" s="8"/>
    </row>
    <row r="2581" s="6" customFormat="1" spans="1:4">
      <c r="A2581" s="7"/>
      <c r="D2581" s="8"/>
    </row>
    <row r="2582" s="6" customFormat="1" spans="1:4">
      <c r="A2582" s="7"/>
      <c r="D2582" s="8"/>
    </row>
    <row r="2583" s="6" customFormat="1" spans="1:4">
      <c r="A2583" s="7"/>
      <c r="D2583" s="8"/>
    </row>
    <row r="2584" s="6" customFormat="1" spans="1:4">
      <c r="A2584" s="7"/>
      <c r="D2584" s="8"/>
    </row>
    <row r="2585" s="6" customFormat="1" spans="1:4">
      <c r="A2585" s="7"/>
      <c r="D2585" s="8"/>
    </row>
    <row r="2586" s="6" customFormat="1" spans="1:4">
      <c r="A2586" s="7"/>
      <c r="D2586" s="8"/>
    </row>
    <row r="2587" s="6" customFormat="1" spans="1:4">
      <c r="A2587" s="7"/>
      <c r="D2587" s="8"/>
    </row>
    <row r="2588" s="6" customFormat="1" spans="1:4">
      <c r="A2588" s="7"/>
      <c r="D2588" s="8"/>
    </row>
    <row r="2589" s="6" customFormat="1" spans="1:4">
      <c r="A2589" s="7"/>
      <c r="D2589" s="8"/>
    </row>
    <row r="2590" s="6" customFormat="1" spans="1:4">
      <c r="A2590" s="7"/>
      <c r="D2590" s="8"/>
    </row>
    <row r="2591" s="6" customFormat="1" spans="1:4">
      <c r="A2591" s="7"/>
      <c r="D2591" s="8"/>
    </row>
    <row r="2592" s="6" customFormat="1" spans="1:4">
      <c r="A2592" s="7"/>
      <c r="D2592" s="8"/>
    </row>
    <row r="2593" s="6" customFormat="1" spans="1:4">
      <c r="A2593" s="7"/>
      <c r="D2593" s="8"/>
    </row>
    <row r="2594" s="6" customFormat="1" spans="1:4">
      <c r="A2594" s="7"/>
      <c r="D2594" s="8"/>
    </row>
    <row r="2595" s="6" customFormat="1" spans="1:4">
      <c r="A2595" s="7"/>
      <c r="D2595" s="8"/>
    </row>
    <row r="2596" s="6" customFormat="1" spans="1:4">
      <c r="A2596" s="7"/>
      <c r="D2596" s="8"/>
    </row>
    <row r="2597" s="6" customFormat="1" spans="1:4">
      <c r="A2597" s="7"/>
      <c r="D2597" s="8"/>
    </row>
    <row r="2598" s="6" customFormat="1" spans="1:4">
      <c r="A2598" s="7"/>
      <c r="D2598" s="8"/>
    </row>
    <row r="2599" s="6" customFormat="1" spans="1:4">
      <c r="A2599" s="7"/>
      <c r="D2599" s="8"/>
    </row>
    <row r="2600" s="6" customFormat="1" spans="1:4">
      <c r="A2600" s="7"/>
      <c r="D2600" s="8"/>
    </row>
    <row r="2601" s="6" customFormat="1" spans="1:4">
      <c r="A2601" s="7"/>
      <c r="D2601" s="8"/>
    </row>
    <row r="2602" s="6" customFormat="1" spans="1:4">
      <c r="A2602" s="7"/>
      <c r="D2602" s="8"/>
    </row>
    <row r="2603" s="6" customFormat="1" spans="1:4">
      <c r="A2603" s="7"/>
      <c r="D2603" s="8"/>
    </row>
    <row r="2604" s="6" customFormat="1" spans="1:4">
      <c r="A2604" s="7"/>
      <c r="D2604" s="8"/>
    </row>
    <row r="2605" s="6" customFormat="1" spans="1:4">
      <c r="A2605" s="7"/>
      <c r="D2605" s="8"/>
    </row>
    <row r="2606" s="6" customFormat="1" spans="1:4">
      <c r="A2606" s="7"/>
      <c r="D2606" s="8"/>
    </row>
    <row r="2607" s="6" customFormat="1" spans="1:4">
      <c r="A2607" s="7"/>
      <c r="D2607" s="8"/>
    </row>
    <row r="2608" s="6" customFormat="1" spans="1:4">
      <c r="A2608" s="7"/>
      <c r="D2608" s="8"/>
    </row>
    <row r="2609" s="6" customFormat="1" spans="1:4">
      <c r="A2609" s="7"/>
      <c r="D2609" s="8"/>
    </row>
    <row r="2610" s="6" customFormat="1" spans="1:4">
      <c r="A2610" s="7"/>
      <c r="D2610" s="8"/>
    </row>
    <row r="2611" s="6" customFormat="1" spans="1:4">
      <c r="A2611" s="7"/>
      <c r="D2611" s="8"/>
    </row>
    <row r="2612" s="6" customFormat="1" spans="1:4">
      <c r="A2612" s="7"/>
      <c r="D2612" s="8"/>
    </row>
    <row r="2613" s="6" customFormat="1" spans="1:4">
      <c r="A2613" s="7"/>
      <c r="D2613" s="8"/>
    </row>
    <row r="2614" s="6" customFormat="1" spans="1:4">
      <c r="A2614" s="7"/>
      <c r="D2614" s="8"/>
    </row>
    <row r="2615" s="6" customFormat="1" spans="1:4">
      <c r="A2615" s="7"/>
      <c r="D2615" s="8"/>
    </row>
    <row r="2616" s="6" customFormat="1" spans="1:4">
      <c r="A2616" s="7"/>
      <c r="D2616" s="8"/>
    </row>
    <row r="2617" s="6" customFormat="1" spans="1:4">
      <c r="A2617" s="7"/>
      <c r="D2617" s="8"/>
    </row>
    <row r="2618" s="6" customFormat="1" spans="1:4">
      <c r="A2618" s="7"/>
      <c r="D2618" s="8"/>
    </row>
    <row r="2619" s="6" customFormat="1" spans="1:4">
      <c r="A2619" s="7"/>
      <c r="D2619" s="8"/>
    </row>
    <row r="2620" s="6" customFormat="1" spans="1:4">
      <c r="A2620" s="7"/>
      <c r="D2620" s="8"/>
    </row>
    <row r="2621" s="6" customFormat="1" spans="1:4">
      <c r="A2621" s="7"/>
      <c r="D2621" s="8"/>
    </row>
    <row r="2622" s="6" customFormat="1" spans="1:4">
      <c r="A2622" s="7"/>
      <c r="D2622" s="8"/>
    </row>
    <row r="2623" s="6" customFormat="1" spans="1:4">
      <c r="A2623" s="7"/>
      <c r="D2623" s="8"/>
    </row>
    <row r="2624" s="6" customFormat="1" spans="1:4">
      <c r="A2624" s="7"/>
      <c r="D2624" s="8"/>
    </row>
    <row r="2625" s="6" customFormat="1" spans="1:4">
      <c r="A2625" s="7"/>
      <c r="D2625" s="8"/>
    </row>
    <row r="2626" s="6" customFormat="1" spans="1:4">
      <c r="A2626" s="7"/>
      <c r="D2626" s="8"/>
    </row>
    <row r="2627" s="6" customFormat="1" spans="1:4">
      <c r="A2627" s="7"/>
      <c r="D2627" s="8"/>
    </row>
    <row r="2628" s="6" customFormat="1" spans="1:4">
      <c r="A2628" s="7"/>
      <c r="D2628" s="8"/>
    </row>
    <row r="2629" s="6" customFormat="1" spans="1:4">
      <c r="A2629" s="7"/>
      <c r="D2629" s="8"/>
    </row>
    <row r="2630" s="6" customFormat="1" spans="1:4">
      <c r="A2630" s="7"/>
      <c r="D2630" s="8"/>
    </row>
    <row r="2631" s="6" customFormat="1" spans="1:4">
      <c r="A2631" s="7"/>
      <c r="D2631" s="8"/>
    </row>
    <row r="2632" s="6" customFormat="1" spans="1:4">
      <c r="A2632" s="7"/>
      <c r="D2632" s="8"/>
    </row>
    <row r="2633" s="6" customFormat="1" spans="1:4">
      <c r="A2633" s="7"/>
      <c r="D2633" s="8"/>
    </row>
    <row r="2634" s="6" customFormat="1" spans="1:4">
      <c r="A2634" s="7"/>
      <c r="D2634" s="8"/>
    </row>
    <row r="2635" s="6" customFormat="1" spans="1:4">
      <c r="A2635" s="7"/>
      <c r="D2635" s="8"/>
    </row>
    <row r="2636" s="6" customFormat="1" spans="1:4">
      <c r="A2636" s="7"/>
      <c r="D2636" s="8"/>
    </row>
    <row r="2637" s="6" customFormat="1" spans="1:4">
      <c r="A2637" s="7"/>
      <c r="D2637" s="8"/>
    </row>
    <row r="2638" s="6" customFormat="1" spans="1:4">
      <c r="A2638" s="7"/>
      <c r="D2638" s="8"/>
    </row>
    <row r="2639" s="6" customFormat="1" spans="1:4">
      <c r="A2639" s="7"/>
      <c r="D2639" s="8"/>
    </row>
    <row r="2640" s="6" customFormat="1" spans="1:4">
      <c r="A2640" s="7"/>
      <c r="D2640" s="8"/>
    </row>
    <row r="2641" s="6" customFormat="1" spans="1:4">
      <c r="A2641" s="7"/>
      <c r="D2641" s="8"/>
    </row>
    <row r="2642" s="6" customFormat="1" spans="1:4">
      <c r="A2642" s="7"/>
      <c r="D2642" s="8"/>
    </row>
    <row r="2643" s="6" customFormat="1" spans="1:4">
      <c r="A2643" s="7"/>
      <c r="D2643" s="8"/>
    </row>
    <row r="2644" s="6" customFormat="1" spans="1:4">
      <c r="A2644" s="7"/>
      <c r="D2644" s="8"/>
    </row>
    <row r="2645" s="6" customFormat="1" spans="1:4">
      <c r="A2645" s="7"/>
      <c r="D2645" s="8"/>
    </row>
    <row r="2646" s="6" customFormat="1" spans="1:4">
      <c r="A2646" s="7"/>
      <c r="D2646" s="8"/>
    </row>
    <row r="2647" s="6" customFormat="1" spans="1:4">
      <c r="A2647" s="7"/>
      <c r="D2647" s="8"/>
    </row>
    <row r="2648" s="6" customFormat="1" spans="1:4">
      <c r="A2648" s="7"/>
      <c r="D2648" s="8"/>
    </row>
    <row r="2649" s="6" customFormat="1" spans="1:4">
      <c r="A2649" s="7"/>
      <c r="D2649" s="8"/>
    </row>
    <row r="2650" s="6" customFormat="1" spans="1:4">
      <c r="A2650" s="7"/>
      <c r="D2650" s="8"/>
    </row>
    <row r="2651" s="6" customFormat="1" spans="1:4">
      <c r="A2651" s="7"/>
      <c r="D2651" s="8"/>
    </row>
    <row r="2652" s="6" customFormat="1" spans="1:4">
      <c r="A2652" s="7"/>
      <c r="D2652" s="8"/>
    </row>
    <row r="2653" s="6" customFormat="1" spans="1:4">
      <c r="A2653" s="7"/>
      <c r="D2653" s="8"/>
    </row>
    <row r="2654" s="6" customFormat="1" spans="1:4">
      <c r="A2654" s="7"/>
      <c r="D2654" s="8"/>
    </row>
    <row r="2655" s="6" customFormat="1" spans="1:4">
      <c r="A2655" s="7"/>
      <c r="D2655" s="8"/>
    </row>
    <row r="2656" s="6" customFormat="1" spans="1:4">
      <c r="A2656" s="7"/>
      <c r="D2656" s="8"/>
    </row>
    <row r="2657" s="6" customFormat="1" spans="1:4">
      <c r="A2657" s="7"/>
      <c r="D2657" s="8"/>
    </row>
    <row r="2658" s="6" customFormat="1" spans="1:4">
      <c r="A2658" s="7"/>
      <c r="D2658" s="8"/>
    </row>
    <row r="2659" s="6" customFormat="1" spans="1:4">
      <c r="A2659" s="7"/>
      <c r="D2659" s="8"/>
    </row>
    <row r="2660" s="6" customFormat="1" spans="1:4">
      <c r="A2660" s="7"/>
      <c r="D2660" s="8"/>
    </row>
    <row r="2661" s="6" customFormat="1" spans="1:4">
      <c r="A2661" s="7"/>
      <c r="D2661" s="8"/>
    </row>
    <row r="2662" s="6" customFormat="1" spans="1:4">
      <c r="A2662" s="7"/>
      <c r="D2662" s="8"/>
    </row>
    <row r="2663" s="6" customFormat="1" spans="1:4">
      <c r="A2663" s="7"/>
      <c r="D2663" s="8"/>
    </row>
    <row r="2664" s="6" customFormat="1" spans="1:4">
      <c r="A2664" s="7"/>
      <c r="D2664" s="8"/>
    </row>
    <row r="2665" s="6" customFormat="1" spans="1:4">
      <c r="A2665" s="7"/>
      <c r="D2665" s="8"/>
    </row>
    <row r="2666" s="6" customFormat="1" spans="1:4">
      <c r="A2666" s="7"/>
      <c r="D2666" s="8"/>
    </row>
    <row r="2667" s="6" customFormat="1" spans="1:4">
      <c r="A2667" s="7"/>
      <c r="D2667" s="8"/>
    </row>
    <row r="2668" s="6" customFormat="1" spans="1:4">
      <c r="A2668" s="7"/>
      <c r="D2668" s="8"/>
    </row>
    <row r="2669" s="6" customFormat="1" spans="1:4">
      <c r="A2669" s="7"/>
      <c r="D2669" s="8"/>
    </row>
    <row r="2670" s="6" customFormat="1" spans="1:4">
      <c r="A2670" s="7"/>
      <c r="D2670" s="8"/>
    </row>
    <row r="2671" s="6" customFormat="1" spans="1:4">
      <c r="A2671" s="7"/>
      <c r="D2671" s="8"/>
    </row>
    <row r="2672" s="6" customFormat="1" spans="1:4">
      <c r="A2672" s="7"/>
      <c r="D2672" s="8"/>
    </row>
    <row r="2673" s="6" customFormat="1" spans="1:4">
      <c r="A2673" s="7"/>
      <c r="D2673" s="8"/>
    </row>
    <row r="2674" s="6" customFormat="1" spans="1:4">
      <c r="A2674" s="7"/>
      <c r="D2674" s="8"/>
    </row>
    <row r="2675" s="6" customFormat="1" spans="1:4">
      <c r="A2675" s="7"/>
      <c r="D2675" s="8"/>
    </row>
    <row r="2676" s="6" customFormat="1" spans="1:4">
      <c r="A2676" s="7"/>
      <c r="D2676" s="8"/>
    </row>
    <row r="2677" s="6" customFormat="1" spans="1:4">
      <c r="A2677" s="7"/>
      <c r="D2677" s="8"/>
    </row>
    <row r="2678" s="6" customFormat="1" spans="1:4">
      <c r="A2678" s="7"/>
      <c r="D2678" s="8"/>
    </row>
    <row r="2679" s="6" customFormat="1" spans="1:4">
      <c r="A2679" s="7"/>
      <c r="D2679" s="8"/>
    </row>
    <row r="2680" s="6" customFormat="1" spans="1:4">
      <c r="A2680" s="7"/>
      <c r="D2680" s="8"/>
    </row>
    <row r="2681" s="6" customFormat="1" spans="1:4">
      <c r="A2681" s="7"/>
      <c r="D2681" s="8"/>
    </row>
    <row r="2682" s="6" customFormat="1" spans="1:4">
      <c r="A2682" s="7"/>
      <c r="D2682" s="8"/>
    </row>
    <row r="2683" s="6" customFormat="1" spans="1:4">
      <c r="A2683" s="7"/>
      <c r="D2683" s="8"/>
    </row>
    <row r="2684" s="6" customFormat="1" spans="1:4">
      <c r="A2684" s="7"/>
      <c r="D2684" s="8"/>
    </row>
    <row r="2685" s="6" customFormat="1" spans="1:4">
      <c r="A2685" s="7"/>
      <c r="D2685" s="8"/>
    </row>
    <row r="2686" s="6" customFormat="1" spans="1:4">
      <c r="A2686" s="7"/>
      <c r="D2686" s="8"/>
    </row>
    <row r="2687" s="6" customFormat="1" spans="1:4">
      <c r="A2687" s="7"/>
      <c r="D2687" s="8"/>
    </row>
    <row r="2688" s="6" customFormat="1" spans="1:4">
      <c r="A2688" s="7"/>
      <c r="D2688" s="8"/>
    </row>
    <row r="2689" s="6" customFormat="1" spans="1:4">
      <c r="A2689" s="7"/>
      <c r="D2689" s="8"/>
    </row>
    <row r="2690" s="6" customFormat="1" spans="1:4">
      <c r="A2690" s="7"/>
      <c r="D2690" s="8"/>
    </row>
    <row r="2691" s="6" customFormat="1" spans="1:4">
      <c r="A2691" s="7"/>
      <c r="D2691" s="8"/>
    </row>
    <row r="2692" s="6" customFormat="1" spans="1:4">
      <c r="A2692" s="7"/>
      <c r="D2692" s="8"/>
    </row>
    <row r="2693" s="6" customFormat="1" spans="1:4">
      <c r="A2693" s="7"/>
      <c r="D2693" s="8"/>
    </row>
    <row r="2694" s="6" customFormat="1" spans="1:4">
      <c r="A2694" s="7"/>
      <c r="D2694" s="8"/>
    </row>
    <row r="2695" s="6" customFormat="1" spans="1:4">
      <c r="A2695" s="7"/>
      <c r="D2695" s="8"/>
    </row>
    <row r="2696" s="6" customFormat="1" spans="1:4">
      <c r="A2696" s="7"/>
      <c r="D2696" s="8"/>
    </row>
    <row r="2697" s="6" customFormat="1" spans="1:4">
      <c r="A2697" s="7"/>
      <c r="D2697" s="8"/>
    </row>
    <row r="2698" s="6" customFormat="1" spans="1:4">
      <c r="A2698" s="7"/>
      <c r="D2698" s="8"/>
    </row>
    <row r="2699" s="6" customFormat="1" spans="1:4">
      <c r="A2699" s="7"/>
      <c r="D2699" s="8"/>
    </row>
    <row r="2700" s="6" customFormat="1" spans="1:4">
      <c r="A2700" s="7"/>
      <c r="D2700" s="8"/>
    </row>
    <row r="2701" s="6" customFormat="1" spans="1:4">
      <c r="A2701" s="7"/>
      <c r="D2701" s="8"/>
    </row>
    <row r="2702" s="6" customFormat="1" spans="1:4">
      <c r="A2702" s="7"/>
      <c r="D2702" s="8"/>
    </row>
    <row r="2703" s="6" customFormat="1" spans="1:4">
      <c r="A2703" s="7"/>
      <c r="D2703" s="8"/>
    </row>
    <row r="2704" s="6" customFormat="1" spans="1:4">
      <c r="A2704" s="7"/>
      <c r="D2704" s="8"/>
    </row>
    <row r="2705" s="6" customFormat="1" spans="1:4">
      <c r="A2705" s="7"/>
      <c r="D2705" s="8"/>
    </row>
    <row r="2706" s="6" customFormat="1" spans="1:4">
      <c r="A2706" s="7"/>
      <c r="D2706" s="8"/>
    </row>
    <row r="2707" s="6" customFormat="1" spans="1:4">
      <c r="A2707" s="7"/>
      <c r="D2707" s="8"/>
    </row>
    <row r="2708" s="6" customFormat="1" spans="1:4">
      <c r="A2708" s="7"/>
      <c r="D2708" s="8"/>
    </row>
    <row r="2709" s="6" customFormat="1" spans="1:4">
      <c r="A2709" s="7"/>
      <c r="D2709" s="8"/>
    </row>
    <row r="2710" s="6" customFormat="1" spans="1:4">
      <c r="A2710" s="7"/>
      <c r="D2710" s="8"/>
    </row>
    <row r="2711" s="6" customFormat="1" spans="1:4">
      <c r="A2711" s="7"/>
      <c r="D2711" s="8"/>
    </row>
    <row r="2712" s="6" customFormat="1" spans="1:4">
      <c r="A2712" s="7"/>
      <c r="D2712" s="8"/>
    </row>
    <row r="2713" s="6" customFormat="1" spans="1:4">
      <c r="A2713" s="7"/>
      <c r="D2713" s="8"/>
    </row>
    <row r="2714" s="6" customFormat="1" spans="1:4">
      <c r="A2714" s="7"/>
      <c r="D2714" s="8"/>
    </row>
    <row r="2715" s="6" customFormat="1" spans="1:4">
      <c r="A2715" s="7"/>
      <c r="D2715" s="8"/>
    </row>
    <row r="2716" s="6" customFormat="1" spans="1:4">
      <c r="A2716" s="7"/>
      <c r="D2716" s="8"/>
    </row>
    <row r="2717" s="6" customFormat="1" spans="1:4">
      <c r="A2717" s="7"/>
      <c r="D2717" s="8"/>
    </row>
    <row r="2718" s="6" customFormat="1" spans="1:4">
      <c r="A2718" s="7"/>
      <c r="D2718" s="8"/>
    </row>
    <row r="2719" s="6" customFormat="1" spans="1:4">
      <c r="A2719" s="7"/>
      <c r="D2719" s="8"/>
    </row>
    <row r="2720" s="6" customFormat="1" spans="1:4">
      <c r="A2720" s="7"/>
      <c r="D2720" s="8"/>
    </row>
    <row r="2721" s="6" customFormat="1" spans="1:4">
      <c r="A2721" s="7"/>
      <c r="D2721" s="8"/>
    </row>
    <row r="2722" s="6" customFormat="1" spans="1:4">
      <c r="A2722" s="7"/>
      <c r="D2722" s="8"/>
    </row>
    <row r="2723" s="6" customFormat="1" spans="1:4">
      <c r="A2723" s="7"/>
      <c r="D2723" s="8"/>
    </row>
    <row r="2724" s="6" customFormat="1" spans="1:4">
      <c r="A2724" s="7"/>
      <c r="D2724" s="8"/>
    </row>
    <row r="2725" s="6" customFormat="1" spans="1:4">
      <c r="A2725" s="7"/>
      <c r="D2725" s="8"/>
    </row>
    <row r="2726" s="6" customFormat="1" spans="1:4">
      <c r="A2726" s="7"/>
      <c r="D2726" s="8"/>
    </row>
    <row r="2727" s="6" customFormat="1" spans="1:4">
      <c r="A2727" s="7"/>
      <c r="D2727" s="8"/>
    </row>
    <row r="2728" s="6" customFormat="1" spans="1:4">
      <c r="A2728" s="7"/>
      <c r="D2728" s="8"/>
    </row>
    <row r="2729" s="6" customFormat="1" spans="1:4">
      <c r="A2729" s="7"/>
      <c r="D2729" s="8"/>
    </row>
    <row r="2730" s="6" customFormat="1" spans="1:4">
      <c r="A2730" s="7"/>
      <c r="D2730" s="8"/>
    </row>
    <row r="2731" s="6" customFormat="1" spans="1:4">
      <c r="A2731" s="7"/>
      <c r="D2731" s="8"/>
    </row>
    <row r="2732" s="6" customFormat="1" spans="1:4">
      <c r="A2732" s="7"/>
      <c r="D2732" s="8"/>
    </row>
    <row r="2733" s="6" customFormat="1" spans="1:4">
      <c r="A2733" s="7"/>
      <c r="D2733" s="8"/>
    </row>
    <row r="2734" s="6" customFormat="1" spans="1:4">
      <c r="A2734" s="7"/>
      <c r="D2734" s="8"/>
    </row>
    <row r="2735" s="6" customFormat="1" spans="1:4">
      <c r="A2735" s="7"/>
      <c r="D2735" s="8"/>
    </row>
    <row r="2736" s="6" customFormat="1" spans="1:4">
      <c r="A2736" s="7"/>
      <c r="D2736" s="8"/>
    </row>
    <row r="2737" s="6" customFormat="1" spans="1:4">
      <c r="A2737" s="7"/>
      <c r="D2737" s="8"/>
    </row>
    <row r="2738" s="6" customFormat="1" spans="1:4">
      <c r="A2738" s="7"/>
      <c r="D2738" s="8"/>
    </row>
    <row r="2739" s="6" customFormat="1" spans="1:4">
      <c r="A2739" s="7"/>
      <c r="D2739" s="8"/>
    </row>
    <row r="2740" s="6" customFormat="1" spans="1:4">
      <c r="A2740" s="7"/>
      <c r="D2740" s="8"/>
    </row>
    <row r="2741" s="6" customFormat="1" spans="1:4">
      <c r="A2741" s="7"/>
      <c r="D2741" s="8"/>
    </row>
    <row r="2742" s="6" customFormat="1" spans="1:4">
      <c r="A2742" s="7"/>
      <c r="D2742" s="8"/>
    </row>
    <row r="2743" s="6" customFormat="1" spans="1:4">
      <c r="A2743" s="7"/>
      <c r="D2743" s="8"/>
    </row>
    <row r="2744" s="6" customFormat="1" spans="1:4">
      <c r="A2744" s="7"/>
      <c r="D2744" s="8"/>
    </row>
    <row r="2745" s="6" customFormat="1" spans="1:4">
      <c r="A2745" s="7"/>
      <c r="D2745" s="8"/>
    </row>
    <row r="2746" s="6" customFormat="1" spans="1:4">
      <c r="A2746" s="7"/>
      <c r="D2746" s="8"/>
    </row>
    <row r="2747" s="6" customFormat="1" spans="1:4">
      <c r="A2747" s="7"/>
      <c r="D2747" s="8"/>
    </row>
    <row r="2748" s="6" customFormat="1" spans="1:4">
      <c r="A2748" s="7"/>
      <c r="D2748" s="8"/>
    </row>
    <row r="2749" s="6" customFormat="1" spans="1:4">
      <c r="A2749" s="7"/>
      <c r="D2749" s="8"/>
    </row>
    <row r="2750" s="6" customFormat="1" spans="1:4">
      <c r="A2750" s="7"/>
      <c r="D2750" s="8"/>
    </row>
    <row r="2751" s="6" customFormat="1" spans="1:4">
      <c r="A2751" s="7"/>
      <c r="D2751" s="8"/>
    </row>
    <row r="2752" s="6" customFormat="1" spans="1:4">
      <c r="A2752" s="7"/>
      <c r="D2752" s="8"/>
    </row>
    <row r="2753" s="6" customFormat="1" spans="1:4">
      <c r="A2753" s="7"/>
      <c r="D2753" s="8"/>
    </row>
    <row r="2754" s="6" customFormat="1" spans="1:4">
      <c r="A2754" s="7"/>
      <c r="D2754" s="8"/>
    </row>
    <row r="2755" s="6" customFormat="1" spans="1:4">
      <c r="A2755" s="7"/>
      <c r="D2755" s="8"/>
    </row>
    <row r="2756" s="6" customFormat="1" spans="1:4">
      <c r="A2756" s="7"/>
      <c r="D2756" s="8"/>
    </row>
    <row r="2757" s="6" customFormat="1" spans="1:4">
      <c r="A2757" s="7"/>
      <c r="D2757" s="8"/>
    </row>
    <row r="2758" s="6" customFormat="1" spans="1:4">
      <c r="A2758" s="7"/>
      <c r="D2758" s="8"/>
    </row>
    <row r="2759" s="6" customFormat="1" spans="1:4">
      <c r="A2759" s="7"/>
      <c r="D2759" s="8"/>
    </row>
    <row r="2760" s="6" customFormat="1" spans="1:4">
      <c r="A2760" s="7"/>
      <c r="D2760" s="8"/>
    </row>
    <row r="2761" s="6" customFormat="1" spans="1:4">
      <c r="A2761" s="7"/>
      <c r="D2761" s="8"/>
    </row>
    <row r="2762" s="6" customFormat="1" spans="1:4">
      <c r="A2762" s="7"/>
      <c r="D2762" s="8"/>
    </row>
    <row r="2763" s="6" customFormat="1" spans="1:4">
      <c r="A2763" s="7"/>
      <c r="D2763" s="8"/>
    </row>
    <row r="2764" s="6" customFormat="1" spans="1:4">
      <c r="A2764" s="7"/>
      <c r="D2764" s="8"/>
    </row>
    <row r="2765" s="6" customFormat="1" spans="1:4">
      <c r="A2765" s="7"/>
      <c r="D2765" s="8"/>
    </row>
    <row r="2766" s="6" customFormat="1" spans="1:4">
      <c r="A2766" s="7"/>
      <c r="D2766" s="8"/>
    </row>
    <row r="2767" s="6" customFormat="1" spans="1:4">
      <c r="A2767" s="7"/>
      <c r="D2767" s="8"/>
    </row>
    <row r="2768" s="6" customFormat="1" spans="1:4">
      <c r="A2768" s="7"/>
      <c r="D2768" s="8"/>
    </row>
    <row r="2769" s="6" customFormat="1" spans="1:4">
      <c r="A2769" s="7"/>
      <c r="D2769" s="8"/>
    </row>
    <row r="2770" s="6" customFormat="1" spans="1:4">
      <c r="A2770" s="7"/>
      <c r="D2770" s="8"/>
    </row>
    <row r="2771" s="6" customFormat="1" spans="1:4">
      <c r="A2771" s="7"/>
      <c r="D2771" s="8"/>
    </row>
    <row r="2772" s="6" customFormat="1" spans="1:4">
      <c r="A2772" s="7"/>
      <c r="D2772" s="8"/>
    </row>
    <row r="2773" s="6" customFormat="1" spans="1:4">
      <c r="A2773" s="7"/>
      <c r="D2773" s="8"/>
    </row>
    <row r="2774" s="6" customFormat="1" spans="1:4">
      <c r="A2774" s="7"/>
      <c r="D2774" s="8"/>
    </row>
    <row r="2775" s="6" customFormat="1" spans="1:4">
      <c r="A2775" s="7"/>
      <c r="D2775" s="8"/>
    </row>
    <row r="2776" s="6" customFormat="1" spans="1:4">
      <c r="A2776" s="7"/>
      <c r="D2776" s="8"/>
    </row>
    <row r="2777" s="6" customFormat="1" spans="1:4">
      <c r="A2777" s="7"/>
      <c r="D2777" s="8"/>
    </row>
    <row r="2778" s="6" customFormat="1" spans="1:4">
      <c r="A2778" s="7"/>
      <c r="D2778" s="8"/>
    </row>
    <row r="2779" s="6" customFormat="1" spans="1:4">
      <c r="A2779" s="7"/>
      <c r="D2779" s="8"/>
    </row>
    <row r="2780" s="6" customFormat="1" spans="1:4">
      <c r="A2780" s="7"/>
      <c r="D2780" s="8"/>
    </row>
    <row r="2781" s="6" customFormat="1" spans="1:4">
      <c r="A2781" s="7"/>
      <c r="D2781" s="8"/>
    </row>
    <row r="2782" s="6" customFormat="1" spans="1:4">
      <c r="A2782" s="7"/>
      <c r="D2782" s="8"/>
    </row>
    <row r="2783" s="6" customFormat="1" spans="1:4">
      <c r="A2783" s="7"/>
      <c r="D2783" s="8"/>
    </row>
    <row r="2784" s="6" customFormat="1" spans="1:4">
      <c r="A2784" s="7"/>
      <c r="D2784" s="8"/>
    </row>
    <row r="2785" s="6" customFormat="1" spans="1:4">
      <c r="A2785" s="7"/>
      <c r="D2785" s="8"/>
    </row>
    <row r="2786" s="6" customFormat="1" spans="1:4">
      <c r="A2786" s="7"/>
      <c r="D2786" s="8"/>
    </row>
    <row r="2787" s="6" customFormat="1" spans="1:4">
      <c r="A2787" s="7"/>
      <c r="D2787" s="8"/>
    </row>
    <row r="2788" s="6" customFormat="1" spans="1:4">
      <c r="A2788" s="7"/>
      <c r="D2788" s="8"/>
    </row>
    <row r="2789" s="6" customFormat="1" spans="1:4">
      <c r="A2789" s="7"/>
      <c r="D2789" s="8"/>
    </row>
    <row r="2790" s="6" customFormat="1" spans="1:4">
      <c r="A2790" s="7"/>
      <c r="D2790" s="8"/>
    </row>
    <row r="2791" s="6" customFormat="1" spans="1:4">
      <c r="A2791" s="7"/>
      <c r="D2791" s="8"/>
    </row>
    <row r="2792" s="6" customFormat="1" spans="1:4">
      <c r="A2792" s="7"/>
      <c r="D2792" s="8"/>
    </row>
    <row r="2793" s="6" customFormat="1" spans="1:4">
      <c r="A2793" s="7"/>
      <c r="D2793" s="8"/>
    </row>
    <row r="2794" s="6" customFormat="1" spans="1:4">
      <c r="A2794" s="7"/>
      <c r="D2794" s="8"/>
    </row>
    <row r="2795" s="6" customFormat="1" spans="1:4">
      <c r="A2795" s="7"/>
      <c r="D2795" s="8"/>
    </row>
    <row r="2796" s="6" customFormat="1" spans="1:4">
      <c r="A2796" s="7"/>
      <c r="D2796" s="8"/>
    </row>
    <row r="2797" s="6" customFormat="1" spans="1:4">
      <c r="A2797" s="7"/>
      <c r="D2797" s="8"/>
    </row>
    <row r="2798" s="6" customFormat="1" spans="1:4">
      <c r="A2798" s="7"/>
      <c r="D2798" s="8"/>
    </row>
    <row r="2799" s="6" customFormat="1" spans="1:4">
      <c r="A2799" s="7"/>
      <c r="D2799" s="8"/>
    </row>
    <row r="2800" s="6" customFormat="1" spans="1:4">
      <c r="A2800" s="7"/>
      <c r="D2800" s="8"/>
    </row>
    <row r="2801" s="6" customFormat="1" spans="1:4">
      <c r="A2801" s="7"/>
      <c r="D2801" s="8"/>
    </row>
    <row r="2802" s="6" customFormat="1" spans="1:4">
      <c r="A2802" s="7"/>
      <c r="D2802" s="8"/>
    </row>
    <row r="2803" s="6" customFormat="1" spans="1:4">
      <c r="A2803" s="7"/>
      <c r="D2803" s="8"/>
    </row>
    <row r="2804" s="6" customFormat="1" spans="1:4">
      <c r="A2804" s="7"/>
      <c r="D2804" s="8"/>
    </row>
    <row r="2805" s="6" customFormat="1" spans="1:4">
      <c r="A2805" s="7"/>
      <c r="D2805" s="8"/>
    </row>
    <row r="2806" s="6" customFormat="1" spans="1:4">
      <c r="A2806" s="7"/>
      <c r="D2806" s="8"/>
    </row>
    <row r="2807" s="6" customFormat="1" spans="1:4">
      <c r="A2807" s="7"/>
      <c r="D2807" s="8"/>
    </row>
    <row r="2808" s="6" customFormat="1" spans="1:4">
      <c r="A2808" s="7"/>
      <c r="D2808" s="8"/>
    </row>
    <row r="2809" s="6" customFormat="1" spans="1:4">
      <c r="A2809" s="7"/>
      <c r="D2809" s="8"/>
    </row>
    <row r="2810" s="6" customFormat="1" spans="1:4">
      <c r="A2810" s="7"/>
      <c r="D2810" s="8"/>
    </row>
    <row r="2811" s="6" customFormat="1" spans="1:4">
      <c r="A2811" s="7"/>
      <c r="D2811" s="8"/>
    </row>
    <row r="2812" s="6" customFormat="1" spans="1:4">
      <c r="A2812" s="7"/>
      <c r="D2812" s="8"/>
    </row>
    <row r="2813" s="6" customFormat="1" spans="1:4">
      <c r="A2813" s="7"/>
      <c r="D2813" s="8"/>
    </row>
    <row r="2814" s="6" customFormat="1" spans="1:4">
      <c r="A2814" s="7"/>
      <c r="D2814" s="8"/>
    </row>
    <row r="2815" s="6" customFormat="1" spans="1:4">
      <c r="A2815" s="7"/>
      <c r="D2815" s="8"/>
    </row>
    <row r="2816" s="6" customFormat="1" spans="1:4">
      <c r="A2816" s="7"/>
      <c r="D2816" s="8"/>
    </row>
    <row r="2817" s="6" customFormat="1" spans="1:4">
      <c r="A2817" s="7"/>
      <c r="D2817" s="8"/>
    </row>
    <row r="2818" s="6" customFormat="1" spans="1:4">
      <c r="A2818" s="7"/>
      <c r="D2818" s="8"/>
    </row>
    <row r="2819" s="6" customFormat="1" spans="1:4">
      <c r="A2819" s="7"/>
      <c r="D2819" s="8"/>
    </row>
    <row r="2820" s="6" customFormat="1" spans="1:4">
      <c r="A2820" s="7"/>
      <c r="D2820" s="8"/>
    </row>
    <row r="2821" s="6" customFormat="1" spans="1:4">
      <c r="A2821" s="7"/>
      <c r="D2821" s="8"/>
    </row>
    <row r="2822" s="6" customFormat="1" spans="1:4">
      <c r="A2822" s="7"/>
      <c r="D2822" s="8"/>
    </row>
    <row r="2823" s="6" customFormat="1" spans="1:4">
      <c r="A2823" s="7"/>
      <c r="D2823" s="8"/>
    </row>
    <row r="2824" s="6" customFormat="1" spans="1:4">
      <c r="A2824" s="7"/>
      <c r="D2824" s="8"/>
    </row>
    <row r="2825" s="6" customFormat="1" spans="1:4">
      <c r="A2825" s="7"/>
      <c r="D2825" s="8"/>
    </row>
    <row r="2826" s="6" customFormat="1" spans="1:4">
      <c r="A2826" s="7"/>
      <c r="D2826" s="8"/>
    </row>
    <row r="2827" s="6" customFormat="1" spans="1:4">
      <c r="A2827" s="7"/>
      <c r="D2827" s="8"/>
    </row>
    <row r="2828" s="6" customFormat="1" spans="1:4">
      <c r="A2828" s="7"/>
      <c r="D2828" s="8"/>
    </row>
    <row r="2829" s="6" customFormat="1" spans="1:4">
      <c r="A2829" s="7"/>
      <c r="D2829" s="8"/>
    </row>
    <row r="2830" s="6" customFormat="1" spans="1:4">
      <c r="A2830" s="7"/>
      <c r="D2830" s="8"/>
    </row>
    <row r="2831" s="6" customFormat="1" spans="1:4">
      <c r="A2831" s="7"/>
      <c r="D2831" s="8"/>
    </row>
    <row r="2832" s="6" customFormat="1" spans="1:4">
      <c r="A2832" s="7"/>
      <c r="D2832" s="8"/>
    </row>
    <row r="2833" s="6" customFormat="1" spans="1:4">
      <c r="A2833" s="7"/>
      <c r="D2833" s="8"/>
    </row>
    <row r="2834" s="6" customFormat="1" spans="1:4">
      <c r="A2834" s="7"/>
      <c r="D2834" s="8"/>
    </row>
    <row r="2835" s="6" customFormat="1" spans="1:4">
      <c r="A2835" s="7"/>
      <c r="D2835" s="8"/>
    </row>
    <row r="2836" s="6" customFormat="1" spans="1:4">
      <c r="A2836" s="7"/>
      <c r="D2836" s="8"/>
    </row>
    <row r="2837" s="6" customFormat="1" spans="1:4">
      <c r="A2837" s="7"/>
      <c r="D2837" s="8"/>
    </row>
    <row r="2838" s="6" customFormat="1" spans="1:4">
      <c r="A2838" s="7"/>
      <c r="D2838" s="8"/>
    </row>
    <row r="2839" s="6" customFormat="1" spans="1:4">
      <c r="A2839" s="7"/>
      <c r="D2839" s="8"/>
    </row>
    <row r="2840" s="6" customFormat="1" spans="1:4">
      <c r="A2840" s="7"/>
      <c r="D2840" s="8"/>
    </row>
    <row r="2841" s="6" customFormat="1" spans="1:4">
      <c r="A2841" s="7"/>
      <c r="D2841" s="8"/>
    </row>
    <row r="2842" s="6" customFormat="1" spans="1:4">
      <c r="A2842" s="7"/>
      <c r="D2842" s="8"/>
    </row>
    <row r="2843" s="6" customFormat="1" spans="1:4">
      <c r="A2843" s="7"/>
      <c r="D2843" s="8"/>
    </row>
    <row r="2844" s="6" customFormat="1" spans="1:4">
      <c r="A2844" s="7"/>
      <c r="D2844" s="8"/>
    </row>
    <row r="2845" s="6" customFormat="1" spans="1:4">
      <c r="A2845" s="7"/>
      <c r="D2845" s="8"/>
    </row>
    <row r="2846" s="6" customFormat="1" spans="1:4">
      <c r="A2846" s="7"/>
      <c r="D2846" s="8"/>
    </row>
    <row r="2847" s="6" customFormat="1" spans="1:4">
      <c r="A2847" s="7"/>
      <c r="D2847" s="8"/>
    </row>
    <row r="2848" s="6" customFormat="1" spans="1:4">
      <c r="A2848" s="7"/>
      <c r="D2848" s="8"/>
    </row>
    <row r="2849" s="6" customFormat="1" spans="1:4">
      <c r="A2849" s="7"/>
      <c r="D2849" s="8"/>
    </row>
    <row r="2850" s="6" customFormat="1" spans="1:4">
      <c r="A2850" s="7"/>
      <c r="D2850" s="8"/>
    </row>
    <row r="2851" s="6" customFormat="1" spans="1:4">
      <c r="A2851" s="7"/>
      <c r="D2851" s="8"/>
    </row>
    <row r="2852" s="6" customFormat="1" spans="1:4">
      <c r="A2852" s="7"/>
      <c r="D2852" s="8"/>
    </row>
    <row r="2853" s="6" customFormat="1" spans="1:4">
      <c r="A2853" s="7"/>
      <c r="D2853" s="8"/>
    </row>
    <row r="2854" s="6" customFormat="1" spans="1:4">
      <c r="A2854" s="7"/>
      <c r="D2854" s="8"/>
    </row>
    <row r="2855" s="6" customFormat="1" spans="1:4">
      <c r="A2855" s="7"/>
      <c r="D2855" s="8"/>
    </row>
    <row r="2856" s="6" customFormat="1" spans="1:4">
      <c r="A2856" s="7"/>
      <c r="D2856" s="8"/>
    </row>
    <row r="2857" s="6" customFormat="1" spans="1:4">
      <c r="A2857" s="7"/>
      <c r="D2857" s="8"/>
    </row>
    <row r="2858" s="6" customFormat="1" spans="1:4">
      <c r="A2858" s="7"/>
      <c r="D2858" s="8"/>
    </row>
    <row r="2859" s="6" customFormat="1" spans="1:4">
      <c r="A2859" s="7"/>
      <c r="D2859" s="8"/>
    </row>
    <row r="2860" s="6" customFormat="1" spans="1:4">
      <c r="A2860" s="7"/>
      <c r="D2860" s="8"/>
    </row>
    <row r="2861" s="6" customFormat="1" spans="1:4">
      <c r="A2861" s="7"/>
      <c r="D2861" s="8"/>
    </row>
    <row r="2862" s="6" customFormat="1" spans="1:4">
      <c r="A2862" s="7"/>
      <c r="D2862" s="8"/>
    </row>
    <row r="2863" s="6" customFormat="1" spans="1:4">
      <c r="A2863" s="7"/>
      <c r="D2863" s="8"/>
    </row>
    <row r="2864" s="6" customFormat="1" spans="1:4">
      <c r="A2864" s="7"/>
      <c r="D2864" s="8"/>
    </row>
    <row r="2865" s="6" customFormat="1" spans="1:4">
      <c r="A2865" s="7"/>
      <c r="D2865" s="8"/>
    </row>
    <row r="2866" s="6" customFormat="1" spans="1:4">
      <c r="A2866" s="7"/>
      <c r="D2866" s="8"/>
    </row>
    <row r="2867" s="6" customFormat="1" spans="1:4">
      <c r="A2867" s="7"/>
      <c r="D2867" s="8"/>
    </row>
    <row r="2868" s="6" customFormat="1" spans="1:4">
      <c r="A2868" s="7"/>
      <c r="D2868" s="8"/>
    </row>
    <row r="2869" s="6" customFormat="1" spans="1:4">
      <c r="A2869" s="7"/>
      <c r="D2869" s="8"/>
    </row>
    <row r="2870" s="6" customFormat="1" spans="1:4">
      <c r="A2870" s="7"/>
      <c r="D2870" s="8"/>
    </row>
    <row r="2871" s="6" customFormat="1" spans="1:4">
      <c r="A2871" s="7"/>
      <c r="D2871" s="8"/>
    </row>
    <row r="2872" s="6" customFormat="1" spans="1:4">
      <c r="A2872" s="7"/>
      <c r="D2872" s="8"/>
    </row>
    <row r="2873" s="6" customFormat="1" spans="1:4">
      <c r="A2873" s="7"/>
      <c r="D2873" s="8"/>
    </row>
    <row r="2874" s="6" customFormat="1" spans="1:4">
      <c r="A2874" s="7"/>
      <c r="D2874" s="8"/>
    </row>
    <row r="2875" s="6" customFormat="1" spans="1:4">
      <c r="A2875" s="7"/>
      <c r="D2875" s="8"/>
    </row>
    <row r="2876" s="6" customFormat="1" spans="1:4">
      <c r="A2876" s="7"/>
      <c r="D2876" s="8"/>
    </row>
    <row r="2877" s="6" customFormat="1" spans="1:4">
      <c r="A2877" s="7"/>
      <c r="D2877" s="8"/>
    </row>
    <row r="2878" s="6" customFormat="1" spans="1:4">
      <c r="A2878" s="7"/>
      <c r="D2878" s="8"/>
    </row>
    <row r="2879" s="6" customFormat="1" spans="1:4">
      <c r="A2879" s="7"/>
      <c r="D2879" s="8"/>
    </row>
    <row r="2880" s="6" customFormat="1" spans="1:4">
      <c r="A2880" s="7"/>
      <c r="D2880" s="8"/>
    </row>
    <row r="2881" s="6" customFormat="1" spans="1:4">
      <c r="A2881" s="7"/>
      <c r="D2881" s="8"/>
    </row>
    <row r="2882" s="6" customFormat="1" spans="1:4">
      <c r="A2882" s="7"/>
      <c r="D2882" s="8"/>
    </row>
    <row r="2883" s="6" customFormat="1" spans="1:4">
      <c r="A2883" s="7"/>
      <c r="D2883" s="8"/>
    </row>
    <row r="2884" s="6" customFormat="1" spans="1:4">
      <c r="A2884" s="7"/>
      <c r="D2884" s="8"/>
    </row>
    <row r="2885" s="6" customFormat="1" spans="1:4">
      <c r="A2885" s="7"/>
      <c r="D2885" s="8"/>
    </row>
    <row r="2886" s="6" customFormat="1" spans="1:4">
      <c r="A2886" s="7"/>
      <c r="D2886" s="8"/>
    </row>
    <row r="2887" s="6" customFormat="1" spans="1:4">
      <c r="A2887" s="7"/>
      <c r="D2887" s="8"/>
    </row>
    <row r="2888" s="6" customFormat="1" spans="1:4">
      <c r="A2888" s="7"/>
      <c r="D2888" s="8"/>
    </row>
    <row r="2889" s="6" customFormat="1" spans="1:4">
      <c r="A2889" s="7"/>
      <c r="D2889" s="8"/>
    </row>
    <row r="2890" s="6" customFormat="1" spans="1:4">
      <c r="A2890" s="7"/>
      <c r="D2890" s="8"/>
    </row>
    <row r="2891" s="6" customFormat="1" spans="1:4">
      <c r="A2891" s="7"/>
      <c r="D2891" s="8"/>
    </row>
    <row r="2892" s="6" customFormat="1" spans="1:4">
      <c r="A2892" s="7"/>
      <c r="D2892" s="8"/>
    </row>
    <row r="2893" s="6" customFormat="1" spans="1:4">
      <c r="A2893" s="7"/>
      <c r="D2893" s="8"/>
    </row>
    <row r="2894" s="6" customFormat="1" spans="1:4">
      <c r="A2894" s="7"/>
      <c r="D2894" s="8"/>
    </row>
    <row r="2895" s="6" customFormat="1" spans="1:4">
      <c r="A2895" s="7"/>
      <c r="D2895" s="8"/>
    </row>
    <row r="2896" s="6" customFormat="1" spans="1:4">
      <c r="A2896" s="7"/>
      <c r="D2896" s="8"/>
    </row>
    <row r="2897" s="6" customFormat="1" spans="1:4">
      <c r="A2897" s="7"/>
      <c r="D2897" s="8"/>
    </row>
    <row r="2898" s="6" customFormat="1" spans="1:4">
      <c r="A2898" s="7"/>
      <c r="D2898" s="8"/>
    </row>
    <row r="2899" s="6" customFormat="1" spans="1:4">
      <c r="A2899" s="7"/>
      <c r="D2899" s="8"/>
    </row>
    <row r="2900" s="6" customFormat="1" spans="1:4">
      <c r="A2900" s="7"/>
      <c r="D2900" s="8"/>
    </row>
    <row r="2901" s="6" customFormat="1" spans="1:4">
      <c r="A2901" s="7"/>
      <c r="D2901" s="8"/>
    </row>
    <row r="2902" s="6" customFormat="1" spans="1:4">
      <c r="A2902" s="7"/>
      <c r="D2902" s="8"/>
    </row>
    <row r="2903" s="6" customFormat="1" spans="1:4">
      <c r="A2903" s="7"/>
      <c r="D2903" s="8"/>
    </row>
    <row r="2904" s="6" customFormat="1" spans="1:4">
      <c r="A2904" s="7"/>
      <c r="D2904" s="8"/>
    </row>
    <row r="2905" s="6" customFormat="1" spans="1:4">
      <c r="A2905" s="7"/>
      <c r="D2905" s="8"/>
    </row>
    <row r="2906" s="6" customFormat="1" spans="1:4">
      <c r="A2906" s="7"/>
      <c r="D2906" s="8"/>
    </row>
    <row r="2907" s="6" customFormat="1" spans="1:4">
      <c r="A2907" s="7"/>
      <c r="D2907" s="8"/>
    </row>
    <row r="2908" s="6" customFormat="1" spans="1:4">
      <c r="A2908" s="7"/>
      <c r="D2908" s="8"/>
    </row>
    <row r="2909" s="6" customFormat="1" spans="1:4">
      <c r="A2909" s="7"/>
      <c r="D2909" s="8"/>
    </row>
    <row r="2910" s="6" customFormat="1" spans="1:4">
      <c r="A2910" s="7"/>
      <c r="D2910" s="8"/>
    </row>
    <row r="2911" s="6" customFormat="1" spans="1:4">
      <c r="A2911" s="7"/>
      <c r="D2911" s="8"/>
    </row>
    <row r="2912" s="6" customFormat="1" spans="1:4">
      <c r="A2912" s="7"/>
      <c r="D2912" s="8"/>
    </row>
    <row r="2913" s="6" customFormat="1" spans="1:4">
      <c r="A2913" s="7"/>
      <c r="D2913" s="8"/>
    </row>
    <row r="2914" s="6" customFormat="1" spans="1:4">
      <c r="A2914" s="7"/>
      <c r="D2914" s="8"/>
    </row>
    <row r="2915" s="6" customFormat="1" spans="1:4">
      <c r="A2915" s="7"/>
      <c r="D2915" s="8"/>
    </row>
    <row r="2916" s="6" customFormat="1" spans="1:4">
      <c r="A2916" s="7"/>
      <c r="D2916" s="8"/>
    </row>
    <row r="2917" s="6" customFormat="1" spans="1:4">
      <c r="A2917" s="7"/>
      <c r="D2917" s="8"/>
    </row>
    <row r="2918" s="6" customFormat="1" spans="1:4">
      <c r="A2918" s="7"/>
      <c r="D2918" s="8"/>
    </row>
    <row r="2919" s="6" customFormat="1" spans="1:4">
      <c r="A2919" s="7"/>
      <c r="D2919" s="8"/>
    </row>
    <row r="2920" s="6" customFormat="1" spans="1:4">
      <c r="A2920" s="7"/>
      <c r="D2920" s="8"/>
    </row>
    <row r="2921" s="6" customFormat="1" spans="1:4">
      <c r="A2921" s="7"/>
      <c r="D2921" s="8"/>
    </row>
    <row r="2922" s="6" customFormat="1" spans="1:4">
      <c r="A2922" s="7"/>
      <c r="D2922" s="8"/>
    </row>
    <row r="2923" s="6" customFormat="1" spans="1:4">
      <c r="A2923" s="7"/>
      <c r="D2923" s="8"/>
    </row>
    <row r="2924" s="6" customFormat="1" spans="1:4">
      <c r="A2924" s="7"/>
      <c r="D2924" s="8"/>
    </row>
    <row r="2925" s="6" customFormat="1" spans="1:4">
      <c r="A2925" s="7"/>
      <c r="D2925" s="8"/>
    </row>
    <row r="2926" s="6" customFormat="1" spans="1:4">
      <c r="A2926" s="7"/>
      <c r="D2926" s="8"/>
    </row>
    <row r="2927" s="6" customFormat="1" spans="1:4">
      <c r="A2927" s="7"/>
      <c r="D2927" s="8"/>
    </row>
    <row r="2928" s="6" customFormat="1" spans="1:4">
      <c r="A2928" s="7"/>
      <c r="D2928" s="8"/>
    </row>
    <row r="2929" s="6" customFormat="1" spans="1:4">
      <c r="A2929" s="7"/>
      <c r="D2929" s="8"/>
    </row>
    <row r="2930" s="6" customFormat="1" spans="1:4">
      <c r="A2930" s="7"/>
      <c r="D2930" s="8"/>
    </row>
    <row r="2931" s="6" customFormat="1" spans="1:4">
      <c r="A2931" s="7"/>
      <c r="D2931" s="8"/>
    </row>
    <row r="2932" s="6" customFormat="1" spans="1:4">
      <c r="A2932" s="7"/>
      <c r="D2932" s="8"/>
    </row>
    <row r="2933" s="6" customFormat="1" spans="1:4">
      <c r="A2933" s="7"/>
      <c r="D2933" s="8"/>
    </row>
    <row r="2934" s="6" customFormat="1" spans="1:4">
      <c r="A2934" s="7"/>
      <c r="D2934" s="8"/>
    </row>
    <row r="2935" s="6" customFormat="1" spans="1:4">
      <c r="A2935" s="7"/>
      <c r="D2935" s="8"/>
    </row>
    <row r="2936" s="6" customFormat="1" spans="1:4">
      <c r="A2936" s="7"/>
      <c r="D2936" s="8"/>
    </row>
    <row r="2937" s="6" customFormat="1" spans="1:4">
      <c r="A2937" s="7"/>
      <c r="D2937" s="8"/>
    </row>
    <row r="2938" s="6" customFormat="1" spans="1:4">
      <c r="A2938" s="7"/>
      <c r="D2938" s="8"/>
    </row>
    <row r="2939" s="6" customFormat="1" spans="1:4">
      <c r="A2939" s="7"/>
      <c r="D2939" s="8"/>
    </row>
    <row r="2940" s="6" customFormat="1" spans="1:4">
      <c r="A2940" s="7"/>
      <c r="D2940" s="8"/>
    </row>
    <row r="2941" s="6" customFormat="1" spans="1:4">
      <c r="A2941" s="7"/>
      <c r="D2941" s="8"/>
    </row>
    <row r="2942" s="6" customFormat="1" spans="1:4">
      <c r="A2942" s="7"/>
      <c r="D2942" s="8"/>
    </row>
    <row r="2943" s="6" customFormat="1" spans="1:4">
      <c r="A2943" s="7"/>
      <c r="D2943" s="8"/>
    </row>
    <row r="2944" s="6" customFormat="1" spans="1:4">
      <c r="A2944" s="7"/>
      <c r="D2944" s="8"/>
    </row>
    <row r="2945" s="6" customFormat="1" spans="1:4">
      <c r="A2945" s="7"/>
      <c r="D2945" s="8"/>
    </row>
    <row r="2946" s="6" customFormat="1" spans="1:4">
      <c r="A2946" s="7"/>
      <c r="D2946" s="8"/>
    </row>
    <row r="2947" s="6" customFormat="1" spans="1:4">
      <c r="A2947" s="7"/>
      <c r="D2947" s="8"/>
    </row>
    <row r="2948" s="6" customFormat="1" spans="1:4">
      <c r="A2948" s="7"/>
      <c r="D2948" s="8"/>
    </row>
    <row r="2949" s="6" customFormat="1" spans="1:4">
      <c r="A2949" s="7"/>
      <c r="D2949" s="8"/>
    </row>
    <row r="2950" s="6" customFormat="1" spans="1:4">
      <c r="A2950" s="7"/>
      <c r="D2950" s="8"/>
    </row>
    <row r="2951" s="6" customFormat="1" spans="1:4">
      <c r="A2951" s="7"/>
      <c r="D2951" s="8"/>
    </row>
    <row r="2952" s="6" customFormat="1" spans="1:4">
      <c r="A2952" s="7"/>
      <c r="D2952" s="8"/>
    </row>
    <row r="2953" s="6" customFormat="1" spans="1:4">
      <c r="A2953" s="7"/>
      <c r="D2953" s="8"/>
    </row>
    <row r="2954" s="6" customFormat="1" spans="1:4">
      <c r="A2954" s="7"/>
      <c r="D2954" s="8"/>
    </row>
    <row r="2955" s="6" customFormat="1" spans="1:4">
      <c r="A2955" s="7"/>
      <c r="D2955" s="8"/>
    </row>
    <row r="2956" s="6" customFormat="1" spans="1:4">
      <c r="A2956" s="7"/>
      <c r="D2956" s="8"/>
    </row>
    <row r="2957" s="6" customFormat="1" spans="1:4">
      <c r="A2957" s="7"/>
      <c r="D2957" s="8"/>
    </row>
    <row r="2958" s="6" customFormat="1" spans="1:4">
      <c r="A2958" s="7"/>
      <c r="D2958" s="8"/>
    </row>
    <row r="2959" s="6" customFormat="1" spans="1:4">
      <c r="A2959" s="7"/>
      <c r="D2959" s="8"/>
    </row>
    <row r="2960" s="6" customFormat="1" spans="1:4">
      <c r="A2960" s="7"/>
      <c r="D2960" s="8"/>
    </row>
    <row r="2961" s="6" customFormat="1" spans="1:4">
      <c r="A2961" s="7"/>
      <c r="D2961" s="8"/>
    </row>
    <row r="2962" s="6" customFormat="1" spans="1:4">
      <c r="A2962" s="7"/>
      <c r="D2962" s="8"/>
    </row>
    <row r="2963" s="6" customFormat="1" spans="1:4">
      <c r="A2963" s="7"/>
      <c r="D2963" s="8"/>
    </row>
    <row r="2964" s="6" customFormat="1" spans="1:4">
      <c r="A2964" s="7"/>
      <c r="D2964" s="8"/>
    </row>
    <row r="2965" s="6" customFormat="1" spans="1:4">
      <c r="A2965" s="7"/>
      <c r="D2965" s="8"/>
    </row>
    <row r="2966" s="6" customFormat="1" spans="1:4">
      <c r="A2966" s="7"/>
      <c r="D2966" s="8"/>
    </row>
    <row r="2967" s="6" customFormat="1" spans="1:4">
      <c r="A2967" s="7"/>
      <c r="D2967" s="8"/>
    </row>
    <row r="2968" s="6" customFormat="1" spans="1:4">
      <c r="A2968" s="7"/>
      <c r="D2968" s="8"/>
    </row>
    <row r="2969" s="6" customFormat="1" spans="1:4">
      <c r="A2969" s="7"/>
      <c r="D2969" s="8"/>
    </row>
    <row r="2970" s="6" customFormat="1" spans="1:4">
      <c r="A2970" s="7"/>
      <c r="D2970" s="8"/>
    </row>
    <row r="2971" s="6" customFormat="1" spans="1:4">
      <c r="A2971" s="7"/>
      <c r="D2971" s="8"/>
    </row>
    <row r="2972" s="6" customFormat="1" spans="1:4">
      <c r="A2972" s="7"/>
      <c r="D2972" s="8"/>
    </row>
    <row r="2973" s="6" customFormat="1" spans="1:4">
      <c r="A2973" s="7"/>
      <c r="D2973" s="8"/>
    </row>
    <row r="2974" s="6" customFormat="1" spans="1:4">
      <c r="A2974" s="7"/>
      <c r="D2974" s="8"/>
    </row>
    <row r="2975" s="6" customFormat="1" spans="1:4">
      <c r="A2975" s="7"/>
      <c r="D2975" s="8"/>
    </row>
    <row r="2976" s="6" customFormat="1" spans="1:4">
      <c r="A2976" s="7"/>
      <c r="D2976" s="8"/>
    </row>
    <row r="2977" s="6" customFormat="1" spans="1:4">
      <c r="A2977" s="7"/>
      <c r="D2977" s="8"/>
    </row>
    <row r="2978" s="6" customFormat="1" spans="1:4">
      <c r="A2978" s="7"/>
      <c r="D2978" s="8"/>
    </row>
    <row r="2979" s="6" customFormat="1" spans="1:4">
      <c r="A2979" s="7"/>
      <c r="D2979" s="8"/>
    </row>
    <row r="2980" s="6" customFormat="1" spans="1:4">
      <c r="A2980" s="7"/>
      <c r="D2980" s="8"/>
    </row>
    <row r="2981" s="6" customFormat="1" spans="1:4">
      <c r="A2981" s="7"/>
      <c r="D2981" s="8"/>
    </row>
    <row r="2982" s="6" customFormat="1" spans="1:4">
      <c r="A2982" s="7"/>
      <c r="D2982" s="8"/>
    </row>
    <row r="2983" s="6" customFormat="1" spans="1:4">
      <c r="A2983" s="7"/>
      <c r="D2983" s="8"/>
    </row>
    <row r="2984" s="6" customFormat="1" spans="1:4">
      <c r="A2984" s="7"/>
      <c r="D2984" s="8"/>
    </row>
    <row r="2985" s="6" customFormat="1" spans="1:4">
      <c r="A2985" s="7"/>
      <c r="D2985" s="8"/>
    </row>
    <row r="2986" s="6" customFormat="1" spans="1:4">
      <c r="A2986" s="7"/>
      <c r="D2986" s="8"/>
    </row>
    <row r="2987" s="6" customFormat="1" spans="1:4">
      <c r="A2987" s="7"/>
      <c r="D2987" s="8"/>
    </row>
    <row r="2988" s="6" customFormat="1" spans="1:4">
      <c r="A2988" s="7"/>
      <c r="D2988" s="8"/>
    </row>
    <row r="2989" s="6" customFormat="1" spans="1:4">
      <c r="A2989" s="7"/>
      <c r="D2989" s="8"/>
    </row>
    <row r="2990" s="6" customFormat="1" spans="1:4">
      <c r="A2990" s="7"/>
      <c r="D2990" s="8"/>
    </row>
    <row r="2991" s="6" customFormat="1" spans="1:4">
      <c r="A2991" s="7"/>
      <c r="D2991" s="8"/>
    </row>
    <row r="2992" s="6" customFormat="1" spans="1:4">
      <c r="A2992" s="7"/>
      <c r="D2992" s="8"/>
    </row>
    <row r="2993" s="6" customFormat="1" spans="1:4">
      <c r="A2993" s="7"/>
      <c r="D2993" s="8"/>
    </row>
    <row r="2994" s="6" customFormat="1" spans="1:4">
      <c r="A2994" s="7"/>
      <c r="D2994" s="8"/>
    </row>
    <row r="2995" s="6" customFormat="1" spans="1:4">
      <c r="A2995" s="7"/>
      <c r="D2995" s="8"/>
    </row>
    <row r="2996" s="6" customFormat="1" spans="1:4">
      <c r="A2996" s="7"/>
      <c r="D2996" s="8"/>
    </row>
    <row r="2997" s="6" customFormat="1" spans="1:4">
      <c r="A2997" s="7"/>
      <c r="D2997" s="8"/>
    </row>
    <row r="2998" s="6" customFormat="1" spans="1:4">
      <c r="A2998" s="7"/>
      <c r="D2998" s="8"/>
    </row>
    <row r="2999" s="6" customFormat="1" spans="1:4">
      <c r="A2999" s="7"/>
      <c r="D2999" s="8"/>
    </row>
    <row r="3000" s="6" customFormat="1" spans="1:4">
      <c r="A3000" s="7"/>
      <c r="D3000" s="8"/>
    </row>
    <row r="3001" s="6" customFormat="1" spans="1:4">
      <c r="A3001" s="7"/>
      <c r="D3001" s="8"/>
    </row>
    <row r="3002" s="6" customFormat="1" spans="1:4">
      <c r="A3002" s="7"/>
      <c r="D3002" s="8"/>
    </row>
    <row r="3003" s="6" customFormat="1" spans="1:4">
      <c r="A3003" s="7"/>
      <c r="D3003" s="8"/>
    </row>
    <row r="3004" s="6" customFormat="1" spans="1:4">
      <c r="A3004" s="7"/>
      <c r="D3004" s="8"/>
    </row>
    <row r="3005" s="6" customFormat="1" spans="1:4">
      <c r="A3005" s="7"/>
      <c r="D3005" s="8"/>
    </row>
    <row r="3006" s="6" customFormat="1" spans="1:4">
      <c r="A3006" s="7"/>
      <c r="D3006" s="8"/>
    </row>
    <row r="3007" s="6" customFormat="1" spans="1:4">
      <c r="A3007" s="7"/>
      <c r="D3007" s="8"/>
    </row>
    <row r="3008" s="6" customFormat="1" spans="1:4">
      <c r="A3008" s="7"/>
      <c r="D3008" s="8"/>
    </row>
    <row r="3009" s="6" customFormat="1" spans="1:4">
      <c r="A3009" s="7"/>
      <c r="D3009" s="8"/>
    </row>
    <row r="3010" s="6" customFormat="1" spans="1:4">
      <c r="A3010" s="7"/>
      <c r="D3010" s="8"/>
    </row>
    <row r="3011" s="6" customFormat="1" spans="1:4">
      <c r="A3011" s="7"/>
      <c r="D3011" s="8"/>
    </row>
    <row r="3012" s="6" customFormat="1" spans="1:4">
      <c r="A3012" s="7"/>
      <c r="D3012" s="8"/>
    </row>
    <row r="3013" s="6" customFormat="1" spans="1:4">
      <c r="A3013" s="7"/>
      <c r="D3013" s="8"/>
    </row>
    <row r="3014" s="6" customFormat="1" spans="1:4">
      <c r="A3014" s="7"/>
      <c r="D3014" s="8"/>
    </row>
    <row r="3015" s="6" customFormat="1" spans="1:4">
      <c r="A3015" s="7"/>
      <c r="D3015" s="8"/>
    </row>
    <row r="3016" s="6" customFormat="1" spans="1:4">
      <c r="A3016" s="7"/>
      <c r="D3016" s="8"/>
    </row>
    <row r="3017" s="6" customFormat="1" spans="1:4">
      <c r="A3017" s="7"/>
      <c r="D3017" s="8"/>
    </row>
    <row r="3018" s="6" customFormat="1" spans="1:4">
      <c r="A3018" s="7"/>
      <c r="D3018" s="8"/>
    </row>
    <row r="3019" s="6" customFormat="1" spans="1:4">
      <c r="A3019" s="7"/>
      <c r="D3019" s="8"/>
    </row>
    <row r="3020" s="6" customFormat="1" spans="1:4">
      <c r="A3020" s="7"/>
      <c r="D3020" s="8"/>
    </row>
    <row r="3021" s="6" customFormat="1" spans="1:4">
      <c r="A3021" s="7"/>
      <c r="D3021" s="8"/>
    </row>
    <row r="3022" s="6" customFormat="1" spans="1:4">
      <c r="A3022" s="7"/>
      <c r="D3022" s="8"/>
    </row>
    <row r="3023" s="6" customFormat="1" spans="1:4">
      <c r="A3023" s="7"/>
      <c r="D3023" s="8"/>
    </row>
    <row r="3024" s="6" customFormat="1" spans="1:4">
      <c r="A3024" s="7"/>
      <c r="D3024" s="8"/>
    </row>
    <row r="3025" s="6" customFormat="1" spans="1:4">
      <c r="A3025" s="7"/>
      <c r="D3025" s="8"/>
    </row>
    <row r="3026" s="6" customFormat="1" spans="1:4">
      <c r="A3026" s="7"/>
      <c r="D3026" s="8"/>
    </row>
    <row r="3027" s="6" customFormat="1" spans="1:4">
      <c r="A3027" s="7"/>
      <c r="D3027" s="8"/>
    </row>
    <row r="3028" s="6" customFormat="1" spans="1:4">
      <c r="A3028" s="7"/>
      <c r="D3028" s="8"/>
    </row>
    <row r="3029" s="6" customFormat="1" spans="1:4">
      <c r="A3029" s="7"/>
      <c r="D3029" s="8"/>
    </row>
    <row r="3030" s="6" customFormat="1" spans="1:4">
      <c r="A3030" s="7"/>
      <c r="D3030" s="8"/>
    </row>
    <row r="3031" s="6" customFormat="1" spans="1:4">
      <c r="A3031" s="7"/>
      <c r="D3031" s="8"/>
    </row>
    <row r="3032" s="6" customFormat="1" spans="1:4">
      <c r="A3032" s="7"/>
      <c r="D3032" s="8"/>
    </row>
    <row r="3033" s="6" customFormat="1" spans="1:4">
      <c r="A3033" s="7"/>
      <c r="D3033" s="8"/>
    </row>
    <row r="3034" s="6" customFormat="1" spans="1:4">
      <c r="A3034" s="7"/>
      <c r="D3034" s="8"/>
    </row>
    <row r="3035" s="6" customFormat="1" spans="1:4">
      <c r="A3035" s="7"/>
      <c r="D3035" s="8"/>
    </row>
    <row r="3036" s="6" customFormat="1" spans="1:4">
      <c r="A3036" s="7"/>
      <c r="D3036" s="8"/>
    </row>
    <row r="3037" s="6" customFormat="1" spans="1:4">
      <c r="A3037" s="7"/>
      <c r="D3037" s="8"/>
    </row>
    <row r="3038" s="6" customFormat="1" spans="1:4">
      <c r="A3038" s="7"/>
      <c r="D3038" s="8"/>
    </row>
    <row r="3039" s="6" customFormat="1" spans="1:4">
      <c r="A3039" s="7"/>
      <c r="D3039" s="8"/>
    </row>
    <row r="3040" s="6" customFormat="1" spans="1:4">
      <c r="A3040" s="7"/>
      <c r="D3040" s="8"/>
    </row>
    <row r="3041" s="6" customFormat="1" spans="1:4">
      <c r="A3041" s="7"/>
      <c r="D3041" s="8"/>
    </row>
    <row r="3042" s="6" customFormat="1" spans="1:4">
      <c r="A3042" s="7"/>
      <c r="D3042" s="8"/>
    </row>
    <row r="3043" s="6" customFormat="1" spans="1:4">
      <c r="A3043" s="7"/>
      <c r="D3043" s="8"/>
    </row>
    <row r="3044" s="6" customFormat="1" spans="1:4">
      <c r="A3044" s="7"/>
      <c r="D3044" s="8"/>
    </row>
    <row r="3045" s="6" customFormat="1" spans="1:4">
      <c r="A3045" s="7"/>
      <c r="D3045" s="8"/>
    </row>
    <row r="3046" s="6" customFormat="1" spans="1:4">
      <c r="A3046" s="7"/>
      <c r="D3046" s="8"/>
    </row>
    <row r="3047" s="6" customFormat="1" spans="1:4">
      <c r="A3047" s="7"/>
      <c r="D3047" s="8"/>
    </row>
    <row r="3048" s="6" customFormat="1" spans="1:4">
      <c r="A3048" s="7"/>
      <c r="D3048" s="8"/>
    </row>
    <row r="3049" s="6" customFormat="1" spans="1:4">
      <c r="A3049" s="7"/>
      <c r="D3049" s="8"/>
    </row>
    <row r="3050" s="6" customFormat="1" spans="1:4">
      <c r="A3050" s="7"/>
      <c r="D3050" s="8"/>
    </row>
    <row r="3051" s="6" customFormat="1" spans="1:4">
      <c r="A3051" s="7"/>
      <c r="D3051" s="8"/>
    </row>
    <row r="3052" s="6" customFormat="1" spans="1:4">
      <c r="A3052" s="7"/>
      <c r="D3052" s="8"/>
    </row>
    <row r="3053" s="6" customFormat="1" spans="1:4">
      <c r="A3053" s="7"/>
      <c r="D3053" s="8"/>
    </row>
    <row r="3054" s="6" customFormat="1" spans="1:4">
      <c r="A3054" s="7"/>
      <c r="D3054" s="8"/>
    </row>
    <row r="3055" s="6" customFormat="1" spans="1:4">
      <c r="A3055" s="7"/>
      <c r="D3055" s="8"/>
    </row>
    <row r="3056" s="6" customFormat="1" spans="1:4">
      <c r="A3056" s="7"/>
      <c r="D3056" s="8"/>
    </row>
    <row r="3057" s="6" customFormat="1" spans="1:4">
      <c r="A3057" s="7"/>
      <c r="D3057" s="8"/>
    </row>
    <row r="3058" s="6" customFormat="1" spans="1:4">
      <c r="A3058" s="7"/>
      <c r="D3058" s="8"/>
    </row>
    <row r="3059" s="6" customFormat="1" spans="1:4">
      <c r="A3059" s="7"/>
      <c r="D3059" s="8"/>
    </row>
    <row r="3060" s="6" customFormat="1" spans="1:4">
      <c r="A3060" s="7"/>
      <c r="D3060" s="8"/>
    </row>
    <row r="3061" s="6" customFormat="1" spans="1:4">
      <c r="A3061" s="7"/>
      <c r="D3061" s="8"/>
    </row>
    <row r="3062" s="6" customFormat="1" spans="1:4">
      <c r="A3062" s="7"/>
      <c r="D3062" s="8"/>
    </row>
    <row r="3063" s="6" customFormat="1" spans="1:4">
      <c r="A3063" s="7"/>
      <c r="D3063" s="8"/>
    </row>
    <row r="3064" s="6" customFormat="1" spans="1:4">
      <c r="A3064" s="7"/>
      <c r="D3064" s="8"/>
    </row>
    <row r="3065" s="6" customFormat="1" spans="1:4">
      <c r="A3065" s="7"/>
      <c r="D3065" s="8"/>
    </row>
    <row r="3066" s="6" customFormat="1" spans="1:4">
      <c r="A3066" s="7"/>
      <c r="D3066" s="8"/>
    </row>
    <row r="3067" s="6" customFormat="1" spans="1:4">
      <c r="A3067" s="7"/>
      <c r="D3067" s="8"/>
    </row>
    <row r="3068" s="6" customFormat="1" spans="1:4">
      <c r="A3068" s="7"/>
      <c r="D3068" s="8"/>
    </row>
    <row r="3069" s="6" customFormat="1" spans="1:4">
      <c r="A3069" s="7"/>
      <c r="D3069" s="8"/>
    </row>
    <row r="3070" s="6" customFormat="1" spans="1:4">
      <c r="A3070" s="7"/>
      <c r="D3070" s="8"/>
    </row>
    <row r="3071" s="6" customFormat="1" spans="1:4">
      <c r="A3071" s="7"/>
      <c r="D3071" s="8"/>
    </row>
    <row r="3072" s="6" customFormat="1" spans="1:4">
      <c r="A3072" s="7"/>
      <c r="D3072" s="8"/>
    </row>
    <row r="3073" s="6" customFormat="1" spans="1:4">
      <c r="A3073" s="7"/>
      <c r="D3073" s="8"/>
    </row>
    <row r="3074" s="6" customFormat="1" spans="1:4">
      <c r="A3074" s="7"/>
      <c r="D3074" s="8"/>
    </row>
    <row r="3075" s="6" customFormat="1" spans="1:4">
      <c r="A3075" s="7"/>
      <c r="D3075" s="8"/>
    </row>
    <row r="3076" s="6" customFormat="1" spans="1:4">
      <c r="A3076" s="7"/>
      <c r="D3076" s="8"/>
    </row>
    <row r="3077" s="6" customFormat="1" spans="1:4">
      <c r="A3077" s="7"/>
      <c r="D3077" s="8"/>
    </row>
    <row r="3078" s="6" customFormat="1" spans="1:4">
      <c r="A3078" s="7"/>
      <c r="D3078" s="8"/>
    </row>
    <row r="3079" s="6" customFormat="1" spans="1:4">
      <c r="A3079" s="7"/>
      <c r="D3079" s="8"/>
    </row>
    <row r="3080" s="6" customFormat="1" spans="1:4">
      <c r="A3080" s="7"/>
      <c r="D3080" s="8"/>
    </row>
    <row r="3081" s="6" customFormat="1" spans="1:4">
      <c r="A3081" s="7"/>
      <c r="D3081" s="8"/>
    </row>
    <row r="3082" s="6" customFormat="1" spans="1:4">
      <c r="A3082" s="7"/>
      <c r="D3082" s="8"/>
    </row>
    <row r="3083" s="6" customFormat="1" spans="1:4">
      <c r="A3083" s="7"/>
      <c r="D3083" s="8"/>
    </row>
    <row r="3084" s="6" customFormat="1" spans="1:4">
      <c r="A3084" s="7"/>
      <c r="D3084" s="8"/>
    </row>
    <row r="3085" s="6" customFormat="1" spans="1:4">
      <c r="A3085" s="7"/>
      <c r="D3085" s="8"/>
    </row>
    <row r="3086" s="6" customFormat="1" spans="1:4">
      <c r="A3086" s="7"/>
      <c r="D3086" s="8"/>
    </row>
    <row r="3087" s="6" customFormat="1" spans="1:4">
      <c r="A3087" s="7"/>
      <c r="D3087" s="8"/>
    </row>
    <row r="3088" s="6" customFormat="1" spans="1:4">
      <c r="A3088" s="7"/>
      <c r="D3088" s="8"/>
    </row>
    <row r="3089" s="6" customFormat="1" spans="1:4">
      <c r="A3089" s="7"/>
      <c r="D3089" s="8"/>
    </row>
    <row r="3090" s="6" customFormat="1" spans="1:4">
      <c r="A3090" s="7"/>
      <c r="D3090" s="8"/>
    </row>
    <row r="3091" s="6" customFormat="1" spans="1:4">
      <c r="A3091" s="7"/>
      <c r="D3091" s="8"/>
    </row>
    <row r="3092" s="6" customFormat="1" spans="1:4">
      <c r="A3092" s="7"/>
      <c r="D3092" s="8"/>
    </row>
    <row r="3093" s="6" customFormat="1" spans="1:4">
      <c r="A3093" s="7"/>
      <c r="D3093" s="8"/>
    </row>
    <row r="3094" s="6" customFormat="1" spans="1:4">
      <c r="A3094" s="7"/>
      <c r="D3094" s="8"/>
    </row>
    <row r="3095" s="6" customFormat="1" spans="1:4">
      <c r="A3095" s="7"/>
      <c r="D3095" s="8"/>
    </row>
    <row r="3096" s="6" customFormat="1" spans="1:4">
      <c r="A3096" s="7"/>
      <c r="D3096" s="8"/>
    </row>
    <row r="3097" s="6" customFormat="1" spans="1:4">
      <c r="A3097" s="7"/>
      <c r="D3097" s="8"/>
    </row>
    <row r="3098" s="6" customFormat="1" spans="1:4">
      <c r="A3098" s="7"/>
      <c r="D3098" s="8"/>
    </row>
    <row r="3099" s="6" customFormat="1" spans="1:4">
      <c r="A3099" s="7"/>
      <c r="D3099" s="8"/>
    </row>
    <row r="3100" s="6" customFormat="1" spans="1:4">
      <c r="A3100" s="7"/>
      <c r="D3100" s="8"/>
    </row>
    <row r="3101" s="6" customFormat="1" spans="1:4">
      <c r="A3101" s="7"/>
      <c r="D3101" s="8"/>
    </row>
    <row r="3102" s="6" customFormat="1" spans="1:4">
      <c r="A3102" s="7"/>
      <c r="D3102" s="8"/>
    </row>
    <row r="3103" s="6" customFormat="1" spans="1:4">
      <c r="A3103" s="7"/>
      <c r="D3103" s="8"/>
    </row>
    <row r="3104" s="6" customFormat="1" spans="1:4">
      <c r="A3104" s="7"/>
      <c r="D3104" s="8"/>
    </row>
    <row r="3105" s="6" customFormat="1" spans="1:4">
      <c r="A3105" s="7"/>
      <c r="D3105" s="8"/>
    </row>
    <row r="3106" s="6" customFormat="1" spans="1:4">
      <c r="A3106" s="7"/>
      <c r="D3106" s="8"/>
    </row>
    <row r="3107" s="6" customFormat="1" spans="1:4">
      <c r="A3107" s="7"/>
      <c r="D3107" s="8"/>
    </row>
    <row r="3108" s="6" customFormat="1" spans="1:4">
      <c r="A3108" s="7"/>
      <c r="D3108" s="8"/>
    </row>
    <row r="3109" s="6" customFormat="1" spans="1:4">
      <c r="A3109" s="7"/>
      <c r="D3109" s="8"/>
    </row>
    <row r="3110" s="6" customFormat="1" spans="1:4">
      <c r="A3110" s="7"/>
      <c r="D3110" s="8"/>
    </row>
    <row r="3111" s="6" customFormat="1" spans="1:4">
      <c r="A3111" s="7"/>
      <c r="D3111" s="8"/>
    </row>
    <row r="3112" s="6" customFormat="1" spans="1:4">
      <c r="A3112" s="7"/>
      <c r="D3112" s="8"/>
    </row>
    <row r="3113" s="6" customFormat="1" spans="1:4">
      <c r="A3113" s="7"/>
      <c r="D3113" s="8"/>
    </row>
    <row r="3114" s="6" customFormat="1" spans="1:4">
      <c r="A3114" s="7"/>
      <c r="D3114" s="8"/>
    </row>
    <row r="3115" s="6" customFormat="1" spans="1:4">
      <c r="A3115" s="7"/>
      <c r="D3115" s="8"/>
    </row>
    <row r="3116" s="6" customFormat="1" spans="1:4">
      <c r="A3116" s="7"/>
      <c r="D3116" s="8"/>
    </row>
    <row r="3117" s="6" customFormat="1" spans="1:4">
      <c r="A3117" s="7"/>
      <c r="D3117" s="8"/>
    </row>
    <row r="3118" s="6" customFormat="1" spans="1:4">
      <c r="A3118" s="7"/>
      <c r="D3118" s="8"/>
    </row>
    <row r="3119" s="6" customFormat="1" spans="1:4">
      <c r="A3119" s="7"/>
      <c r="D3119" s="8"/>
    </row>
    <row r="3120" s="6" customFormat="1" spans="1:4">
      <c r="A3120" s="7"/>
      <c r="D3120" s="8"/>
    </row>
    <row r="3121" s="6" customFormat="1" spans="1:4">
      <c r="A3121" s="7"/>
      <c r="D3121" s="8"/>
    </row>
    <row r="3122" s="6" customFormat="1" spans="1:4">
      <c r="A3122" s="7"/>
      <c r="D3122" s="8"/>
    </row>
    <row r="3123" s="6" customFormat="1" spans="1:4">
      <c r="A3123" s="7"/>
      <c r="D3123" s="8"/>
    </row>
    <row r="3124" s="6" customFormat="1" spans="1:4">
      <c r="A3124" s="7"/>
      <c r="D3124" s="8"/>
    </row>
    <row r="3125" s="6" customFormat="1" spans="1:4">
      <c r="A3125" s="7"/>
      <c r="D3125" s="8"/>
    </row>
    <row r="3126" s="6" customFormat="1" spans="1:4">
      <c r="A3126" s="7"/>
      <c r="D3126" s="8"/>
    </row>
    <row r="3127" s="6" customFormat="1" spans="1:4">
      <c r="A3127" s="7"/>
      <c r="D3127" s="8"/>
    </row>
    <row r="3128" s="6" customFormat="1" spans="1:4">
      <c r="A3128" s="7"/>
      <c r="D3128" s="8"/>
    </row>
    <row r="3129" s="6" customFormat="1" spans="1:4">
      <c r="A3129" s="7"/>
      <c r="D3129" s="8"/>
    </row>
    <row r="3130" s="6" customFormat="1" spans="1:4">
      <c r="A3130" s="7"/>
      <c r="D3130" s="8"/>
    </row>
    <row r="3131" s="6" customFormat="1" spans="1:4">
      <c r="A3131" s="7"/>
      <c r="D3131" s="8"/>
    </row>
    <row r="3132" s="6" customFormat="1" spans="1:4">
      <c r="A3132" s="7"/>
      <c r="D3132" s="8"/>
    </row>
    <row r="3133" s="6" customFormat="1" spans="1:4">
      <c r="A3133" s="7"/>
      <c r="D3133" s="8"/>
    </row>
    <row r="3134" s="6" customFormat="1" spans="1:4">
      <c r="A3134" s="7"/>
      <c r="D3134" s="8"/>
    </row>
    <row r="3135" s="6" customFormat="1" spans="1:4">
      <c r="A3135" s="7"/>
      <c r="D3135" s="8"/>
    </row>
    <row r="3136" s="6" customFormat="1" spans="1:4">
      <c r="A3136" s="7"/>
      <c r="D3136" s="8"/>
    </row>
    <row r="3137" s="6" customFormat="1" spans="1:4">
      <c r="A3137" s="7"/>
      <c r="D3137" s="8"/>
    </row>
    <row r="3138" s="6" customFormat="1" spans="1:4">
      <c r="A3138" s="7"/>
      <c r="D3138" s="8"/>
    </row>
    <row r="3139" s="6" customFormat="1" spans="1:4">
      <c r="A3139" s="7"/>
      <c r="D3139" s="8"/>
    </row>
    <row r="3140" s="6" customFormat="1" spans="1:4">
      <c r="A3140" s="7"/>
      <c r="D3140" s="8"/>
    </row>
    <row r="3141" s="6" customFormat="1" spans="1:4">
      <c r="A3141" s="7"/>
      <c r="D3141" s="8"/>
    </row>
    <row r="3142" s="6" customFormat="1" spans="1:4">
      <c r="A3142" s="7"/>
      <c r="D3142" s="8"/>
    </row>
    <row r="3143" s="6" customFormat="1" spans="1:4">
      <c r="A3143" s="7"/>
      <c r="D3143" s="8"/>
    </row>
    <row r="3144" s="6" customFormat="1" spans="1:4">
      <c r="A3144" s="7"/>
      <c r="D3144" s="8"/>
    </row>
    <row r="3145" s="6" customFormat="1" spans="1:4">
      <c r="A3145" s="7"/>
      <c r="D3145" s="8"/>
    </row>
    <row r="3146" s="6" customFormat="1" spans="1:4">
      <c r="A3146" s="7"/>
      <c r="D3146" s="8"/>
    </row>
    <row r="3147" s="6" customFormat="1" spans="1:4">
      <c r="A3147" s="7"/>
      <c r="D3147" s="8"/>
    </row>
    <row r="3148" s="6" customFormat="1" spans="1:4">
      <c r="A3148" s="7"/>
      <c r="D3148" s="8"/>
    </row>
    <row r="3149" s="6" customFormat="1" spans="1:4">
      <c r="A3149" s="7"/>
      <c r="D3149" s="8"/>
    </row>
    <row r="3150" s="6" customFormat="1" spans="1:4">
      <c r="A3150" s="7"/>
      <c r="D3150" s="8"/>
    </row>
    <row r="3151" s="6" customFormat="1" spans="1:4">
      <c r="A3151" s="7"/>
      <c r="D3151" s="8"/>
    </row>
    <row r="3152" s="6" customFormat="1" spans="1:4">
      <c r="A3152" s="7"/>
      <c r="D3152" s="8"/>
    </row>
    <row r="3153" s="6" customFormat="1" spans="1:4">
      <c r="A3153" s="7"/>
      <c r="D3153" s="8"/>
    </row>
    <row r="3154" s="6" customFormat="1" spans="1:4">
      <c r="A3154" s="7"/>
      <c r="D3154" s="8"/>
    </row>
    <row r="3155" s="6" customFormat="1" spans="1:4">
      <c r="A3155" s="7"/>
      <c r="D3155" s="8"/>
    </row>
    <row r="3156" s="6" customFormat="1" spans="1:4">
      <c r="A3156" s="7"/>
      <c r="D3156" s="8"/>
    </row>
    <row r="3157" s="6" customFormat="1" spans="1:4">
      <c r="A3157" s="7"/>
      <c r="D3157" s="8"/>
    </row>
    <row r="3158" s="6" customFormat="1" spans="1:4">
      <c r="A3158" s="7"/>
      <c r="D3158" s="8"/>
    </row>
    <row r="3159" s="6" customFormat="1" spans="1:4">
      <c r="A3159" s="7"/>
      <c r="D3159" s="8"/>
    </row>
    <row r="3160" s="6" customFormat="1" spans="1:4">
      <c r="A3160" s="7"/>
      <c r="D3160" s="8"/>
    </row>
    <row r="3161" s="6" customFormat="1" spans="1:4">
      <c r="A3161" s="7"/>
      <c r="D3161" s="8"/>
    </row>
    <row r="3162" s="6" customFormat="1" spans="1:4">
      <c r="A3162" s="7"/>
      <c r="D3162" s="8"/>
    </row>
    <row r="3163" s="6" customFormat="1" spans="1:4">
      <c r="A3163" s="7"/>
      <c r="D3163" s="8"/>
    </row>
    <row r="3164" s="6" customFormat="1" spans="1:4">
      <c r="A3164" s="7"/>
      <c r="D3164" s="8"/>
    </row>
    <row r="3165" s="6" customFormat="1" spans="1:4">
      <c r="A3165" s="7"/>
      <c r="D3165" s="8"/>
    </row>
    <row r="3166" s="6" customFormat="1" spans="1:4">
      <c r="A3166" s="7"/>
      <c r="D3166" s="8"/>
    </row>
    <row r="3167" s="6" customFormat="1" spans="1:4">
      <c r="A3167" s="7"/>
      <c r="D3167" s="8"/>
    </row>
    <row r="3168" s="6" customFormat="1" spans="1:4">
      <c r="A3168" s="7"/>
      <c r="D3168" s="8"/>
    </row>
    <row r="3169" s="6" customFormat="1" spans="1:4">
      <c r="A3169" s="7"/>
      <c r="D3169" s="8"/>
    </row>
    <row r="3170" s="6" customFormat="1" spans="1:4">
      <c r="A3170" s="7"/>
      <c r="D3170" s="8"/>
    </row>
    <row r="3171" s="6" customFormat="1" spans="1:4">
      <c r="A3171" s="7"/>
      <c r="D3171" s="8"/>
    </row>
    <row r="3172" s="6" customFormat="1" spans="1:4">
      <c r="A3172" s="7"/>
      <c r="D3172" s="8"/>
    </row>
    <row r="3173" s="6" customFormat="1" spans="1:4">
      <c r="A3173" s="7"/>
      <c r="D3173" s="8"/>
    </row>
    <row r="3174" s="6" customFormat="1" spans="1:4">
      <c r="A3174" s="7"/>
      <c r="D3174" s="8"/>
    </row>
    <row r="3175" s="6" customFormat="1" spans="1:4">
      <c r="A3175" s="7"/>
      <c r="D3175" s="8"/>
    </row>
    <row r="3176" s="6" customFormat="1" spans="1:4">
      <c r="A3176" s="7"/>
      <c r="D3176" s="8"/>
    </row>
    <row r="3177" s="6" customFormat="1" spans="1:4">
      <c r="A3177" s="7"/>
      <c r="D3177" s="8"/>
    </row>
    <row r="3178" s="6" customFormat="1" spans="1:4">
      <c r="A3178" s="7"/>
      <c r="D3178" s="8"/>
    </row>
    <row r="3179" s="6" customFormat="1" spans="1:4">
      <c r="A3179" s="7"/>
      <c r="D3179" s="8"/>
    </row>
    <row r="3180" s="6" customFormat="1" spans="1:4">
      <c r="A3180" s="7"/>
      <c r="D3180" s="8"/>
    </row>
    <row r="3181" s="6" customFormat="1" spans="1:4">
      <c r="A3181" s="7"/>
      <c r="D3181" s="8"/>
    </row>
    <row r="3182" s="6" customFormat="1" spans="1:4">
      <c r="A3182" s="7"/>
      <c r="D3182" s="8"/>
    </row>
    <row r="3183" s="6" customFormat="1" spans="1:4">
      <c r="A3183" s="7"/>
      <c r="D3183" s="8"/>
    </row>
    <row r="3184" s="6" customFormat="1" spans="1:4">
      <c r="A3184" s="7"/>
      <c r="D3184" s="8"/>
    </row>
    <row r="3185" s="6" customFormat="1" spans="1:4">
      <c r="A3185" s="7"/>
      <c r="D3185" s="8"/>
    </row>
    <row r="3186" s="6" customFormat="1" spans="1:4">
      <c r="A3186" s="7"/>
      <c r="D3186" s="8"/>
    </row>
    <row r="3187" s="6" customFormat="1" spans="1:4">
      <c r="A3187" s="7"/>
      <c r="D3187" s="8"/>
    </row>
    <row r="3188" s="6" customFormat="1" spans="1:4">
      <c r="A3188" s="7"/>
      <c r="D3188" s="8"/>
    </row>
    <row r="3189" s="6" customFormat="1" spans="1:4">
      <c r="A3189" s="7"/>
      <c r="D3189" s="8"/>
    </row>
    <row r="3190" s="6" customFormat="1" spans="1:4">
      <c r="A3190" s="7"/>
      <c r="D3190" s="8"/>
    </row>
    <row r="3191" s="6" customFormat="1" spans="1:4">
      <c r="A3191" s="7"/>
      <c r="D3191" s="8"/>
    </row>
    <row r="3192" s="6" customFormat="1" spans="1:4">
      <c r="A3192" s="7"/>
      <c r="D3192" s="8"/>
    </row>
    <row r="3193" s="6" customFormat="1" spans="1:4">
      <c r="A3193" s="7"/>
      <c r="D3193" s="8"/>
    </row>
    <row r="3194" s="6" customFormat="1" spans="1:4">
      <c r="A3194" s="7"/>
      <c r="D3194" s="8"/>
    </row>
    <row r="3195" s="6" customFormat="1" spans="1:4">
      <c r="A3195" s="7"/>
      <c r="D3195" s="8"/>
    </row>
    <row r="3196" s="6" customFormat="1" spans="1:4">
      <c r="A3196" s="7"/>
      <c r="D3196" s="8"/>
    </row>
    <row r="3197" s="6" customFormat="1" spans="1:4">
      <c r="A3197" s="7"/>
      <c r="D3197" s="8"/>
    </row>
    <row r="3198" s="6" customFormat="1" spans="1:4">
      <c r="A3198" s="7"/>
      <c r="D3198" s="8"/>
    </row>
    <row r="3199" s="6" customFormat="1" spans="1:4">
      <c r="A3199" s="7"/>
      <c r="D3199" s="8"/>
    </row>
    <row r="3200" s="6" customFormat="1" spans="1:4">
      <c r="A3200" s="7"/>
      <c r="D3200" s="8"/>
    </row>
    <row r="3201" s="6" customFormat="1" spans="1:4">
      <c r="A3201" s="7"/>
      <c r="D3201" s="8"/>
    </row>
    <row r="3202" s="6" customFormat="1" spans="1:4">
      <c r="A3202" s="7"/>
      <c r="D3202" s="8"/>
    </row>
    <row r="3203" s="6" customFormat="1" spans="1:4">
      <c r="A3203" s="7"/>
      <c r="D3203" s="8"/>
    </row>
    <row r="3204" s="6" customFormat="1" spans="1:4">
      <c r="A3204" s="7"/>
      <c r="D3204" s="8"/>
    </row>
    <row r="3205" s="6" customFormat="1" spans="1:4">
      <c r="A3205" s="7"/>
      <c r="D3205" s="8"/>
    </row>
    <row r="3206" s="6" customFormat="1" spans="1:4">
      <c r="A3206" s="7"/>
      <c r="D3206" s="8"/>
    </row>
    <row r="3207" s="6" customFormat="1" spans="1:4">
      <c r="A3207" s="7"/>
      <c r="D3207" s="8"/>
    </row>
    <row r="3208" s="6" customFormat="1" spans="1:4">
      <c r="A3208" s="7"/>
      <c r="D3208" s="8"/>
    </row>
    <row r="3209" s="6" customFormat="1" spans="1:4">
      <c r="A3209" s="7"/>
      <c r="D3209" s="8"/>
    </row>
    <row r="3210" s="6" customFormat="1" spans="1:4">
      <c r="A3210" s="7"/>
      <c r="D3210" s="8"/>
    </row>
    <row r="3211" s="6" customFormat="1" spans="1:4">
      <c r="A3211" s="7"/>
      <c r="D3211" s="8"/>
    </row>
    <row r="3212" s="6" customFormat="1" spans="1:4">
      <c r="A3212" s="7"/>
      <c r="D3212" s="8"/>
    </row>
    <row r="3213" s="6" customFormat="1" spans="1:4">
      <c r="A3213" s="7"/>
      <c r="D3213" s="8"/>
    </row>
    <row r="3214" s="6" customFormat="1" spans="1:4">
      <c r="A3214" s="7"/>
      <c r="D3214" s="8"/>
    </row>
    <row r="3215" s="6" customFormat="1" spans="1:4">
      <c r="A3215" s="7"/>
      <c r="D3215" s="8"/>
    </row>
    <row r="3216" s="6" customFormat="1" spans="1:4">
      <c r="A3216" s="7"/>
      <c r="D3216" s="8"/>
    </row>
    <row r="3217" s="6" customFormat="1" spans="1:4">
      <c r="A3217" s="7"/>
      <c r="D3217" s="8"/>
    </row>
    <row r="3218" s="6" customFormat="1" spans="1:4">
      <c r="A3218" s="7"/>
      <c r="D3218" s="8"/>
    </row>
    <row r="3219" s="6" customFormat="1" spans="1:4">
      <c r="A3219" s="7"/>
      <c r="D3219" s="8"/>
    </row>
    <row r="3220" s="6" customFormat="1" spans="1:4">
      <c r="A3220" s="7"/>
      <c r="D3220" s="8"/>
    </row>
    <row r="3221" s="6" customFormat="1" spans="1:4">
      <c r="A3221" s="7"/>
      <c r="D3221" s="8"/>
    </row>
    <row r="3222" s="6" customFormat="1" spans="1:4">
      <c r="A3222" s="7"/>
      <c r="D3222" s="8"/>
    </row>
    <row r="3223" s="6" customFormat="1" spans="1:4">
      <c r="A3223" s="7"/>
      <c r="D3223" s="8"/>
    </row>
    <row r="3224" s="6" customFormat="1" spans="1:4">
      <c r="A3224" s="7"/>
      <c r="D3224" s="8"/>
    </row>
    <row r="3225" s="6" customFormat="1" spans="1:4">
      <c r="A3225" s="7"/>
      <c r="D3225" s="8"/>
    </row>
    <row r="3226" s="6" customFormat="1" spans="1:4">
      <c r="A3226" s="7"/>
      <c r="D3226" s="8"/>
    </row>
    <row r="3227" s="6" customFormat="1" spans="1:4">
      <c r="A3227" s="7"/>
      <c r="D3227" s="8"/>
    </row>
    <row r="3228" s="6" customFormat="1" spans="1:4">
      <c r="A3228" s="7"/>
      <c r="D3228" s="8"/>
    </row>
    <row r="3229" s="6" customFormat="1" spans="1:4">
      <c r="A3229" s="7"/>
      <c r="D3229" s="8"/>
    </row>
    <row r="3230" s="6" customFormat="1" spans="1:4">
      <c r="A3230" s="7"/>
      <c r="D3230" s="8"/>
    </row>
    <row r="3231" s="6" customFormat="1" spans="1:4">
      <c r="A3231" s="7"/>
      <c r="D3231" s="8"/>
    </row>
    <row r="3232" s="6" customFormat="1" spans="1:4">
      <c r="A3232" s="7"/>
      <c r="D3232" s="8"/>
    </row>
    <row r="3233" s="6" customFormat="1" spans="1:4">
      <c r="A3233" s="7"/>
      <c r="D3233" s="8"/>
    </row>
    <row r="3234" s="6" customFormat="1" spans="1:4">
      <c r="A3234" s="7"/>
      <c r="D3234" s="8"/>
    </row>
    <row r="3235" s="6" customFormat="1" spans="1:4">
      <c r="A3235" s="7"/>
      <c r="D3235" s="8"/>
    </row>
    <row r="3236" s="6" customFormat="1" spans="1:4">
      <c r="A3236" s="7"/>
      <c r="D3236" s="8"/>
    </row>
    <row r="3237" s="6" customFormat="1" spans="1:4">
      <c r="A3237" s="7"/>
      <c r="D3237" s="8"/>
    </row>
    <row r="3238" s="6" customFormat="1" spans="1:4">
      <c r="A3238" s="7"/>
      <c r="D3238" s="8"/>
    </row>
    <row r="3239" s="6" customFormat="1" spans="1:4">
      <c r="A3239" s="7"/>
      <c r="D3239" s="8"/>
    </row>
    <row r="3240" s="6" customFormat="1" spans="1:4">
      <c r="A3240" s="7"/>
      <c r="D3240" s="8"/>
    </row>
    <row r="3241" s="6" customFormat="1" spans="1:4">
      <c r="A3241" s="7"/>
      <c r="D3241" s="8"/>
    </row>
    <row r="3242" s="6" customFormat="1" spans="1:4">
      <c r="A3242" s="7"/>
      <c r="D3242" s="8"/>
    </row>
    <row r="3243" s="6" customFormat="1" spans="1:4">
      <c r="A3243" s="7"/>
      <c r="D3243" s="8"/>
    </row>
    <row r="3244" s="6" customFormat="1" spans="1:4">
      <c r="A3244" s="7"/>
      <c r="D3244" s="8"/>
    </row>
    <row r="3245" s="6" customFormat="1" spans="1:4">
      <c r="A3245" s="7"/>
      <c r="D3245" s="8"/>
    </row>
    <row r="3246" s="6" customFormat="1" spans="1:4">
      <c r="A3246" s="7"/>
      <c r="D3246" s="8"/>
    </row>
    <row r="3247" s="6" customFormat="1" spans="1:4">
      <c r="A3247" s="7"/>
      <c r="D3247" s="8"/>
    </row>
    <row r="3248" s="6" customFormat="1" spans="1:4">
      <c r="A3248" s="7"/>
      <c r="D3248" s="8"/>
    </row>
    <row r="3249" s="6" customFormat="1" spans="1:4">
      <c r="A3249" s="7"/>
      <c r="D3249" s="8"/>
    </row>
    <row r="3250" s="6" customFormat="1" spans="1:4">
      <c r="A3250" s="7"/>
      <c r="D3250" s="8"/>
    </row>
    <row r="3251" s="6" customFormat="1" spans="1:4">
      <c r="A3251" s="7"/>
      <c r="D3251" s="8"/>
    </row>
    <row r="3252" s="6" customFormat="1" spans="1:4">
      <c r="A3252" s="7"/>
      <c r="D3252" s="8"/>
    </row>
    <row r="3253" s="6" customFormat="1" spans="1:4">
      <c r="A3253" s="7"/>
      <c r="D3253" s="8"/>
    </row>
    <row r="3254" s="6" customFormat="1" spans="1:4">
      <c r="A3254" s="7"/>
      <c r="D3254" s="8"/>
    </row>
    <row r="3255" s="6" customFormat="1" spans="1:4">
      <c r="A3255" s="7"/>
      <c r="D3255" s="8"/>
    </row>
    <row r="3256" s="6" customFormat="1" spans="1:4">
      <c r="A3256" s="7"/>
      <c r="D3256" s="8"/>
    </row>
    <row r="3257" s="6" customFormat="1" spans="1:4">
      <c r="A3257" s="7"/>
      <c r="D3257" s="8"/>
    </row>
    <row r="3258" s="6" customFormat="1" spans="1:4">
      <c r="A3258" s="7"/>
      <c r="D3258" s="8"/>
    </row>
    <row r="3259" s="6" customFormat="1" spans="1:4">
      <c r="A3259" s="7"/>
      <c r="D3259" s="8"/>
    </row>
    <row r="3260" s="6" customFormat="1" spans="1:4">
      <c r="A3260" s="7"/>
      <c r="D3260" s="8"/>
    </row>
    <row r="3261" s="6" customFormat="1" spans="1:4">
      <c r="A3261" s="7"/>
      <c r="D3261" s="8"/>
    </row>
    <row r="3262" s="6" customFormat="1" spans="1:4">
      <c r="A3262" s="7"/>
      <c r="D3262" s="8"/>
    </row>
    <row r="3263" s="6" customFormat="1" spans="1:4">
      <c r="A3263" s="7"/>
      <c r="D3263" s="8"/>
    </row>
    <row r="3264" s="6" customFormat="1" spans="1:4">
      <c r="A3264" s="7"/>
      <c r="D3264" s="8"/>
    </row>
    <row r="3265" s="6" customFormat="1" spans="1:4">
      <c r="A3265" s="7"/>
      <c r="D3265" s="8"/>
    </row>
    <row r="3266" s="6" customFormat="1" spans="1:4">
      <c r="A3266" s="7"/>
      <c r="D3266" s="8"/>
    </row>
    <row r="3267" s="6" customFormat="1" spans="1:4">
      <c r="A3267" s="7"/>
      <c r="D3267" s="8"/>
    </row>
    <row r="3268" s="6" customFormat="1" spans="1:4">
      <c r="A3268" s="7"/>
      <c r="D3268" s="8"/>
    </row>
    <row r="3269" s="6" customFormat="1" spans="1:4">
      <c r="A3269" s="7"/>
      <c r="D3269" s="8"/>
    </row>
    <row r="3270" s="6" customFormat="1" spans="1:4">
      <c r="A3270" s="7"/>
      <c r="D3270" s="8"/>
    </row>
    <row r="3271" s="6" customFormat="1" spans="1:4">
      <c r="A3271" s="7"/>
      <c r="D3271" s="8"/>
    </row>
    <row r="3272" s="6" customFormat="1" spans="1:4">
      <c r="A3272" s="7"/>
      <c r="D3272" s="8"/>
    </row>
    <row r="3273" s="6" customFormat="1" spans="1:4">
      <c r="A3273" s="7"/>
      <c r="D3273" s="8"/>
    </row>
    <row r="3274" s="6" customFormat="1" spans="1:4">
      <c r="A3274" s="7"/>
      <c r="D3274" s="8"/>
    </row>
    <row r="3275" s="6" customFormat="1" spans="1:4">
      <c r="A3275" s="7"/>
      <c r="D3275" s="8"/>
    </row>
    <row r="3276" s="6" customFormat="1" spans="1:4">
      <c r="A3276" s="7"/>
      <c r="D3276" s="8"/>
    </row>
    <row r="3277" s="6" customFormat="1" spans="1:4">
      <c r="A3277" s="7"/>
      <c r="D3277" s="8"/>
    </row>
    <row r="3278" s="6" customFormat="1" spans="1:4">
      <c r="A3278" s="7"/>
      <c r="D3278" s="8"/>
    </row>
    <row r="3279" s="6" customFormat="1" spans="1:4">
      <c r="A3279" s="7"/>
      <c r="D3279" s="8"/>
    </row>
    <row r="3280" s="6" customFormat="1" spans="1:4">
      <c r="A3280" s="7"/>
      <c r="D3280" s="8"/>
    </row>
    <row r="3281" s="6" customFormat="1" spans="1:4">
      <c r="A3281" s="7"/>
      <c r="D3281" s="8"/>
    </row>
    <row r="3282" s="6" customFormat="1" spans="1:4">
      <c r="A3282" s="7"/>
      <c r="D3282" s="8"/>
    </row>
    <row r="3283" s="6" customFormat="1" spans="1:4">
      <c r="A3283" s="7"/>
      <c r="D3283" s="8"/>
    </row>
    <row r="3284" s="6" customFormat="1" spans="1:4">
      <c r="A3284" s="7"/>
      <c r="D3284" s="8"/>
    </row>
    <row r="3285" s="6" customFormat="1" spans="1:4">
      <c r="A3285" s="7"/>
      <c r="D3285" s="8"/>
    </row>
    <row r="3286" s="6" customFormat="1" spans="1:4">
      <c r="A3286" s="7"/>
      <c r="D3286" s="8"/>
    </row>
    <row r="3287" s="6" customFormat="1" spans="1:4">
      <c r="A3287" s="7"/>
      <c r="D3287" s="8"/>
    </row>
    <row r="3288" s="6" customFormat="1" spans="1:4">
      <c r="A3288" s="7"/>
      <c r="D3288" s="8"/>
    </row>
    <row r="3289" s="6" customFormat="1" spans="1:4">
      <c r="A3289" s="7"/>
      <c r="D3289" s="8"/>
    </row>
    <row r="3290" s="6" customFormat="1" spans="1:4">
      <c r="A3290" s="7"/>
      <c r="D3290" s="8"/>
    </row>
    <row r="3291" s="6" customFormat="1" spans="1:4">
      <c r="A3291" s="7"/>
      <c r="D3291" s="8"/>
    </row>
    <row r="3292" s="6" customFormat="1" spans="1:4">
      <c r="A3292" s="7"/>
      <c r="D3292" s="8"/>
    </row>
    <row r="3293" s="6" customFormat="1" spans="1:4">
      <c r="A3293" s="7"/>
      <c r="D3293" s="8"/>
    </row>
    <row r="3294" s="6" customFormat="1" spans="1:4">
      <c r="A3294" s="7"/>
      <c r="D3294" s="8"/>
    </row>
    <row r="3295" s="6" customFormat="1" spans="1:4">
      <c r="A3295" s="7"/>
      <c r="D3295" s="8"/>
    </row>
    <row r="3296" s="6" customFormat="1" spans="1:4">
      <c r="A3296" s="7"/>
      <c r="D3296" s="8"/>
    </row>
    <row r="3297" s="6" customFormat="1" spans="1:4">
      <c r="A3297" s="7"/>
      <c r="D3297" s="8"/>
    </row>
    <row r="3298" s="6" customFormat="1" spans="1:4">
      <c r="A3298" s="7"/>
      <c r="D3298" s="8"/>
    </row>
    <row r="3299" s="6" customFormat="1" spans="1:4">
      <c r="A3299" s="7"/>
      <c r="D3299" s="8"/>
    </row>
    <row r="3300" s="6" customFormat="1" spans="1:4">
      <c r="A3300" s="7"/>
      <c r="D3300" s="8"/>
    </row>
    <row r="3301" s="6" customFormat="1" spans="1:4">
      <c r="A3301" s="7"/>
      <c r="D3301" s="8"/>
    </row>
    <row r="3302" s="6" customFormat="1" spans="1:4">
      <c r="A3302" s="7"/>
      <c r="D3302" s="8"/>
    </row>
    <row r="3303" s="6" customFormat="1" spans="1:4">
      <c r="A3303" s="7"/>
      <c r="D3303" s="8"/>
    </row>
    <row r="3304" s="6" customFormat="1" spans="1:4">
      <c r="A3304" s="7"/>
      <c r="D3304" s="8"/>
    </row>
    <row r="3305" s="6" customFormat="1" spans="1:4">
      <c r="A3305" s="7"/>
      <c r="D3305" s="8"/>
    </row>
    <row r="3306" s="6" customFormat="1" spans="1:4">
      <c r="A3306" s="7"/>
      <c r="D3306" s="8"/>
    </row>
    <row r="3307" s="6" customFormat="1" spans="1:4">
      <c r="A3307" s="7"/>
      <c r="D3307" s="8"/>
    </row>
    <row r="3308" s="6" customFormat="1" spans="1:4">
      <c r="A3308" s="7"/>
      <c r="D3308" s="8"/>
    </row>
    <row r="3309" s="6" customFormat="1" spans="1:4">
      <c r="A3309" s="7"/>
      <c r="D3309" s="8"/>
    </row>
    <row r="3310" s="6" customFormat="1" spans="1:4">
      <c r="A3310" s="7"/>
      <c r="D3310" s="8"/>
    </row>
    <row r="3311" s="6" customFormat="1" spans="1:4">
      <c r="A3311" s="7"/>
      <c r="D3311" s="8"/>
    </row>
    <row r="3312" s="6" customFormat="1" spans="1:4">
      <c r="A3312" s="7"/>
      <c r="D3312" s="8"/>
    </row>
    <row r="3313" s="6" customFormat="1" spans="1:4">
      <c r="A3313" s="7"/>
      <c r="D3313" s="8"/>
    </row>
    <row r="3314" s="6" customFormat="1" spans="1:4">
      <c r="A3314" s="7"/>
      <c r="D3314" s="8"/>
    </row>
    <row r="3315" s="6" customFormat="1" spans="1:4">
      <c r="A3315" s="7"/>
      <c r="D3315" s="8"/>
    </row>
    <row r="3316" s="6" customFormat="1" spans="1:4">
      <c r="A3316" s="7"/>
      <c r="D3316" s="8"/>
    </row>
    <row r="3317" s="6" customFormat="1" spans="1:4">
      <c r="A3317" s="7"/>
      <c r="D3317" s="8"/>
    </row>
    <row r="3318" s="6" customFormat="1" spans="1:4">
      <c r="A3318" s="7"/>
      <c r="D3318" s="8"/>
    </row>
    <row r="3319" s="6" customFormat="1" spans="1:4">
      <c r="A3319" s="7"/>
      <c r="D3319" s="8"/>
    </row>
    <row r="3320" s="6" customFormat="1" spans="1:4">
      <c r="A3320" s="7"/>
      <c r="D3320" s="8"/>
    </row>
    <row r="3321" s="6" customFormat="1" spans="1:4">
      <c r="A3321" s="7"/>
      <c r="D3321" s="8"/>
    </row>
    <row r="3322" s="6" customFormat="1" spans="1:4">
      <c r="A3322" s="7"/>
      <c r="D3322" s="8"/>
    </row>
    <row r="3323" s="6" customFormat="1" spans="1:4">
      <c r="A3323" s="7"/>
      <c r="D3323" s="8"/>
    </row>
    <row r="3324" s="6" customFormat="1" spans="1:4">
      <c r="A3324" s="7"/>
      <c r="D3324" s="8"/>
    </row>
    <row r="3325" s="6" customFormat="1" spans="1:4">
      <c r="A3325" s="7"/>
      <c r="D3325" s="8"/>
    </row>
    <row r="3326" s="6" customFormat="1" spans="1:4">
      <c r="A3326" s="7"/>
      <c r="D3326" s="8"/>
    </row>
    <row r="3327" s="6" customFormat="1" spans="1:4">
      <c r="A3327" s="7"/>
      <c r="D3327" s="8"/>
    </row>
    <row r="3328" s="6" customFormat="1" spans="1:4">
      <c r="A3328" s="7"/>
      <c r="D3328" s="8"/>
    </row>
    <row r="3329" s="6" customFormat="1" spans="1:4">
      <c r="A3329" s="7"/>
      <c r="D3329" s="8"/>
    </row>
    <row r="3330" s="6" customFormat="1" spans="1:4">
      <c r="A3330" s="7"/>
      <c r="D3330" s="8"/>
    </row>
    <row r="3331" s="6" customFormat="1" spans="1:4">
      <c r="A3331" s="7"/>
      <c r="D3331" s="8"/>
    </row>
    <row r="3332" s="6" customFormat="1" spans="1:4">
      <c r="A3332" s="7"/>
      <c r="D3332" s="8"/>
    </row>
    <row r="3333" s="6" customFormat="1" spans="1:4">
      <c r="A3333" s="7"/>
      <c r="D3333" s="8"/>
    </row>
    <row r="3334" s="6" customFormat="1" spans="1:4">
      <c r="A3334" s="7"/>
      <c r="D3334" s="8"/>
    </row>
    <row r="3335" s="6" customFormat="1" spans="1:4">
      <c r="A3335" s="7"/>
      <c r="D3335" s="8"/>
    </row>
    <row r="3336" s="6" customFormat="1" spans="1:4">
      <c r="A3336" s="7"/>
      <c r="D3336" s="8"/>
    </row>
    <row r="3337" s="6" customFormat="1" spans="1:4">
      <c r="A3337" s="7"/>
      <c r="D3337" s="8"/>
    </row>
    <row r="3338" s="6" customFormat="1" spans="1:4">
      <c r="A3338" s="7"/>
      <c r="D3338" s="8"/>
    </row>
    <row r="3339" s="6" customFormat="1" spans="1:4">
      <c r="A3339" s="7"/>
      <c r="D3339" s="8"/>
    </row>
    <row r="3340" s="6" customFormat="1" spans="1:4">
      <c r="A3340" s="7"/>
      <c r="D3340" s="8"/>
    </row>
    <row r="3341" s="6" customFormat="1" spans="1:4">
      <c r="A3341" s="7"/>
      <c r="D3341" s="8"/>
    </row>
    <row r="3342" s="6" customFormat="1" spans="1:4">
      <c r="A3342" s="7"/>
      <c r="D3342" s="8"/>
    </row>
    <row r="3343" s="6" customFormat="1" spans="1:4">
      <c r="A3343" s="7"/>
      <c r="D3343" s="8"/>
    </row>
    <row r="3344" s="6" customFormat="1" spans="1:4">
      <c r="A3344" s="7"/>
      <c r="D3344" s="8"/>
    </row>
    <row r="3345" s="6" customFormat="1" spans="1:4">
      <c r="A3345" s="7"/>
      <c r="D3345" s="8"/>
    </row>
    <row r="3346" s="6" customFormat="1" spans="1:4">
      <c r="A3346" s="7"/>
      <c r="D3346" s="8"/>
    </row>
    <row r="3347" s="6" customFormat="1" spans="1:4">
      <c r="A3347" s="7"/>
      <c r="D3347" s="8"/>
    </row>
    <row r="3348" s="6" customFormat="1" spans="1:4">
      <c r="A3348" s="7"/>
      <c r="D3348" s="8"/>
    </row>
    <row r="3349" s="6" customFormat="1" spans="1:4">
      <c r="A3349" s="7"/>
      <c r="D3349" s="8"/>
    </row>
    <row r="3350" s="6" customFormat="1" spans="1:4">
      <c r="A3350" s="7"/>
      <c r="D3350" s="8"/>
    </row>
    <row r="3351" s="6" customFormat="1" spans="1:4">
      <c r="A3351" s="7"/>
      <c r="D3351" s="8"/>
    </row>
    <row r="3352" s="6" customFormat="1" spans="1:4">
      <c r="A3352" s="7"/>
      <c r="D3352" s="8"/>
    </row>
    <row r="3353" s="6" customFormat="1" spans="1:4">
      <c r="A3353" s="7"/>
      <c r="D3353" s="8"/>
    </row>
    <row r="3354" s="6" customFormat="1" spans="1:4">
      <c r="A3354" s="7"/>
      <c r="D3354" s="8"/>
    </row>
    <row r="3355" s="6" customFormat="1" spans="1:4">
      <c r="A3355" s="7"/>
      <c r="D3355" s="8"/>
    </row>
    <row r="3356" s="6" customFormat="1" spans="1:4">
      <c r="A3356" s="7"/>
      <c r="D3356" s="8"/>
    </row>
    <row r="3357" s="6" customFormat="1" spans="1:4">
      <c r="A3357" s="7"/>
      <c r="D3357" s="8"/>
    </row>
    <row r="3358" s="6" customFormat="1" spans="1:4">
      <c r="A3358" s="7"/>
      <c r="D3358" s="8"/>
    </row>
    <row r="3359" s="6" customFormat="1" spans="1:4">
      <c r="A3359" s="7"/>
      <c r="D3359" s="8"/>
    </row>
    <row r="3360" s="6" customFormat="1" spans="1:4">
      <c r="A3360" s="7"/>
      <c r="D3360" s="8"/>
    </row>
    <row r="3361" s="6" customFormat="1" spans="1:4">
      <c r="A3361" s="7"/>
      <c r="D3361" s="8"/>
    </row>
    <row r="3362" s="6" customFormat="1" spans="1:4">
      <c r="A3362" s="7"/>
      <c r="D3362" s="8"/>
    </row>
    <row r="3363" s="6" customFormat="1" spans="1:4">
      <c r="A3363" s="7"/>
      <c r="D3363" s="8"/>
    </row>
    <row r="3364" s="6" customFormat="1" spans="1:4">
      <c r="A3364" s="7"/>
      <c r="D3364" s="8"/>
    </row>
    <row r="3365" s="6" customFormat="1" spans="1:4">
      <c r="A3365" s="7"/>
      <c r="D3365" s="8"/>
    </row>
    <row r="3366" s="6" customFormat="1" spans="1:4">
      <c r="A3366" s="7"/>
      <c r="D3366" s="8"/>
    </row>
    <row r="3367" s="6" customFormat="1" spans="1:4">
      <c r="A3367" s="7"/>
      <c r="D3367" s="8"/>
    </row>
    <row r="3368" s="6" customFormat="1" spans="1:4">
      <c r="A3368" s="7"/>
      <c r="D3368" s="8"/>
    </row>
    <row r="3369" s="6" customFormat="1" spans="1:4">
      <c r="A3369" s="7"/>
      <c r="D3369" s="8"/>
    </row>
    <row r="3370" s="6" customFormat="1" spans="1:4">
      <c r="A3370" s="7"/>
      <c r="D3370" s="8"/>
    </row>
    <row r="3371" s="6" customFormat="1" spans="1:4">
      <c r="A3371" s="7"/>
      <c r="D3371" s="8"/>
    </row>
    <row r="3372" s="6" customFormat="1" spans="1:4">
      <c r="A3372" s="7"/>
      <c r="D3372" s="8"/>
    </row>
    <row r="3373" s="6" customFormat="1" spans="1:4">
      <c r="A3373" s="7"/>
      <c r="D3373" s="8"/>
    </row>
    <row r="3374" s="6" customFormat="1" spans="1:4">
      <c r="A3374" s="7"/>
      <c r="D3374" s="8"/>
    </row>
    <row r="3375" s="6" customFormat="1" spans="1:4">
      <c r="A3375" s="7"/>
      <c r="D3375" s="8"/>
    </row>
    <row r="3376" s="6" customFormat="1" spans="1:4">
      <c r="A3376" s="7"/>
      <c r="D3376" s="8"/>
    </row>
    <row r="3377" s="6" customFormat="1" spans="1:4">
      <c r="A3377" s="7"/>
      <c r="D3377" s="8"/>
    </row>
    <row r="3378" s="6" customFormat="1" spans="1:4">
      <c r="A3378" s="7"/>
      <c r="D3378" s="8"/>
    </row>
    <row r="3379" s="6" customFormat="1" spans="1:4">
      <c r="A3379" s="7"/>
      <c r="D3379" s="8"/>
    </row>
    <row r="3380" s="6" customFormat="1" spans="1:4">
      <c r="A3380" s="7"/>
      <c r="D3380" s="8"/>
    </row>
    <row r="3381" s="6" customFormat="1" spans="1:4">
      <c r="A3381" s="7"/>
      <c r="D3381" s="8"/>
    </row>
    <row r="3382" s="6" customFormat="1" spans="1:4">
      <c r="A3382" s="7"/>
      <c r="D3382" s="8"/>
    </row>
    <row r="3383" s="6" customFormat="1" spans="1:4">
      <c r="A3383" s="7"/>
      <c r="D3383" s="8"/>
    </row>
    <row r="3384" s="6" customFormat="1" spans="1:4">
      <c r="A3384" s="7"/>
      <c r="D3384" s="8"/>
    </row>
    <row r="3385" s="6" customFormat="1" spans="1:4">
      <c r="A3385" s="7"/>
      <c r="D3385" s="8"/>
    </row>
    <row r="3386" s="6" customFormat="1" spans="1:4">
      <c r="A3386" s="7"/>
      <c r="D3386" s="8"/>
    </row>
    <row r="3387" s="6" customFormat="1" spans="1:4">
      <c r="A3387" s="7"/>
      <c r="D3387" s="8"/>
    </row>
    <row r="3388" s="6" customFormat="1" spans="1:4">
      <c r="A3388" s="7"/>
      <c r="D3388" s="8"/>
    </row>
    <row r="3389" s="6" customFormat="1" spans="1:4">
      <c r="A3389" s="7"/>
      <c r="D3389" s="8"/>
    </row>
    <row r="3390" s="6" customFormat="1" spans="1:4">
      <c r="A3390" s="7"/>
      <c r="D3390" s="8"/>
    </row>
    <row r="3391" s="6" customFormat="1" spans="1:4">
      <c r="A3391" s="7"/>
      <c r="D3391" s="8"/>
    </row>
    <row r="3392" s="6" customFormat="1" spans="1:4">
      <c r="A3392" s="7"/>
      <c r="D3392" s="8"/>
    </row>
    <row r="3393" s="6" customFormat="1" spans="1:4">
      <c r="A3393" s="7"/>
      <c r="D3393" s="8"/>
    </row>
    <row r="3394" s="6" customFormat="1" spans="1:4">
      <c r="A3394" s="7"/>
      <c r="D3394" s="8"/>
    </row>
    <row r="3395" s="6" customFormat="1" spans="1:4">
      <c r="A3395" s="7"/>
      <c r="D3395" s="8"/>
    </row>
    <row r="3396" s="6" customFormat="1" spans="1:4">
      <c r="A3396" s="7"/>
      <c r="D3396" s="8"/>
    </row>
    <row r="3397" s="6" customFormat="1" spans="1:4">
      <c r="A3397" s="7"/>
      <c r="D3397" s="8"/>
    </row>
    <row r="3398" s="6" customFormat="1" spans="1:4">
      <c r="A3398" s="7"/>
      <c r="D3398" s="8"/>
    </row>
    <row r="3399" s="6" customFormat="1" spans="1:4">
      <c r="A3399" s="7"/>
      <c r="D3399" s="8"/>
    </row>
    <row r="3400" s="6" customFormat="1" spans="1:4">
      <c r="A3400" s="7"/>
      <c r="D3400" s="8"/>
    </row>
    <row r="3401" s="6" customFormat="1" spans="1:4">
      <c r="A3401" s="7"/>
      <c r="D3401" s="8"/>
    </row>
    <row r="3402" s="6" customFormat="1" spans="1:4">
      <c r="A3402" s="7"/>
      <c r="D3402" s="8"/>
    </row>
    <row r="3403" s="6" customFormat="1" spans="1:4">
      <c r="A3403" s="7"/>
      <c r="D3403" s="8"/>
    </row>
    <row r="3404" s="6" customFormat="1" spans="1:4">
      <c r="A3404" s="7"/>
      <c r="D3404" s="8"/>
    </row>
    <row r="3405" s="6" customFormat="1" spans="1:4">
      <c r="A3405" s="7"/>
      <c r="D3405" s="8"/>
    </row>
    <row r="3406" s="6" customFormat="1" spans="1:4">
      <c r="A3406" s="7"/>
      <c r="D3406" s="8"/>
    </row>
    <row r="3407" s="6" customFormat="1" spans="1:4">
      <c r="A3407" s="7"/>
      <c r="D3407" s="8"/>
    </row>
    <row r="3408" s="6" customFormat="1" spans="1:4">
      <c r="A3408" s="7"/>
      <c r="D3408" s="8"/>
    </row>
    <row r="3409" s="6" customFormat="1" spans="1:4">
      <c r="A3409" s="7"/>
      <c r="D3409" s="8"/>
    </row>
    <row r="3410" s="6" customFormat="1" spans="1:4">
      <c r="A3410" s="7"/>
      <c r="D3410" s="8"/>
    </row>
    <row r="3411" s="6" customFormat="1" spans="1:4">
      <c r="A3411" s="7"/>
      <c r="D3411" s="8"/>
    </row>
    <row r="3412" s="6" customFormat="1" spans="1:4">
      <c r="A3412" s="7"/>
      <c r="D3412" s="8"/>
    </row>
    <row r="3413" s="6" customFormat="1" spans="1:4">
      <c r="A3413" s="7"/>
      <c r="D3413" s="8"/>
    </row>
    <row r="3414" s="6" customFormat="1" spans="1:4">
      <c r="A3414" s="7"/>
      <c r="D3414" s="8"/>
    </row>
    <row r="3415" s="6" customFormat="1" spans="1:4">
      <c r="A3415" s="7"/>
      <c r="D3415" s="8"/>
    </row>
    <row r="3416" s="6" customFormat="1" spans="1:4">
      <c r="A3416" s="7"/>
      <c r="D3416" s="8"/>
    </row>
    <row r="3417" s="6" customFormat="1" spans="1:4">
      <c r="A3417" s="7"/>
      <c r="D3417" s="8"/>
    </row>
    <row r="3418" s="6" customFormat="1" spans="1:4">
      <c r="A3418" s="7"/>
      <c r="D3418" s="8"/>
    </row>
    <row r="3419" s="6" customFormat="1" spans="1:4">
      <c r="A3419" s="7"/>
      <c r="D3419" s="8"/>
    </row>
    <row r="3420" s="6" customFormat="1" spans="1:4">
      <c r="A3420" s="7"/>
      <c r="D3420" s="8"/>
    </row>
    <row r="3421" s="6" customFormat="1" spans="1:4">
      <c r="A3421" s="7"/>
      <c r="D3421" s="8"/>
    </row>
    <row r="3422" s="6" customFormat="1" spans="1:4">
      <c r="A3422" s="7"/>
      <c r="D3422" s="8"/>
    </row>
    <row r="3423" s="6" customFormat="1" spans="1:4">
      <c r="A3423" s="7"/>
      <c r="D3423" s="8"/>
    </row>
    <row r="3424" s="6" customFormat="1" spans="1:4">
      <c r="A3424" s="7"/>
      <c r="D3424" s="8"/>
    </row>
    <row r="3425" s="6" customFormat="1" spans="1:4">
      <c r="A3425" s="7"/>
      <c r="D3425" s="8"/>
    </row>
    <row r="3426" s="6" customFormat="1" spans="1:4">
      <c r="A3426" s="7"/>
      <c r="D3426" s="8"/>
    </row>
    <row r="3427" s="6" customFormat="1" spans="1:4">
      <c r="A3427" s="7"/>
      <c r="D3427" s="8"/>
    </row>
    <row r="3428" s="6" customFormat="1" spans="1:4">
      <c r="A3428" s="7"/>
      <c r="D3428" s="8"/>
    </row>
    <row r="3429" s="6" customFormat="1" spans="1:4">
      <c r="A3429" s="7"/>
      <c r="D3429" s="8"/>
    </row>
    <row r="3430" s="6" customFormat="1" spans="1:4">
      <c r="A3430" s="7"/>
      <c r="D3430" s="8"/>
    </row>
    <row r="3431" s="6" customFormat="1" spans="1:4">
      <c r="A3431" s="7"/>
      <c r="D3431" s="8"/>
    </row>
    <row r="3432" s="6" customFormat="1" spans="1:4">
      <c r="A3432" s="7"/>
      <c r="D3432" s="8"/>
    </row>
    <row r="3433" s="6" customFormat="1" spans="1:4">
      <c r="A3433" s="7"/>
      <c r="D3433" s="8"/>
    </row>
    <row r="3434" s="6" customFormat="1" spans="1:4">
      <c r="A3434" s="7"/>
      <c r="D3434" s="8"/>
    </row>
    <row r="3435" s="6" customFormat="1" spans="1:4">
      <c r="A3435" s="7"/>
      <c r="D3435" s="8"/>
    </row>
    <row r="3436" s="6" customFormat="1" spans="1:4">
      <c r="A3436" s="7"/>
      <c r="D3436" s="8"/>
    </row>
    <row r="3437" s="6" customFormat="1" spans="1:4">
      <c r="A3437" s="7"/>
      <c r="D3437" s="8"/>
    </row>
    <row r="3438" s="6" customFormat="1" spans="1:4">
      <c r="A3438" s="7"/>
      <c r="D3438" s="8"/>
    </row>
    <row r="3439" s="6" customFormat="1" spans="1:4">
      <c r="A3439" s="7"/>
      <c r="D3439" s="8"/>
    </row>
    <row r="3440" s="6" customFormat="1" spans="1:4">
      <c r="A3440" s="7"/>
      <c r="D3440" s="8"/>
    </row>
    <row r="3441" s="6" customFormat="1" spans="1:4">
      <c r="A3441" s="7"/>
      <c r="D3441" s="8"/>
    </row>
    <row r="3442" s="6" customFormat="1" spans="1:4">
      <c r="A3442" s="7"/>
      <c r="D3442" s="8"/>
    </row>
    <row r="3443" s="6" customFormat="1" spans="1:4">
      <c r="A3443" s="7"/>
      <c r="D3443" s="8"/>
    </row>
    <row r="3444" s="6" customFormat="1" spans="1:4">
      <c r="A3444" s="7"/>
      <c r="D3444" s="8"/>
    </row>
    <row r="3445" s="6" customFormat="1" spans="1:4">
      <c r="A3445" s="7"/>
      <c r="D3445" s="8"/>
    </row>
    <row r="3446" s="6" customFormat="1" spans="1:4">
      <c r="A3446" s="7"/>
      <c r="D3446" s="8"/>
    </row>
    <row r="3447" s="6" customFormat="1" spans="1:4">
      <c r="A3447" s="7"/>
      <c r="D3447" s="8"/>
    </row>
    <row r="3448" s="6" customFormat="1" spans="1:4">
      <c r="A3448" s="7"/>
      <c r="D3448" s="8"/>
    </row>
    <row r="3449" s="6" customFormat="1" spans="1:4">
      <c r="A3449" s="7"/>
      <c r="D3449" s="8"/>
    </row>
    <row r="3450" s="6" customFormat="1" spans="1:4">
      <c r="A3450" s="7"/>
      <c r="D3450" s="8"/>
    </row>
    <row r="3451" s="6" customFormat="1" spans="1:4">
      <c r="A3451" s="7"/>
      <c r="D3451" s="8"/>
    </row>
    <row r="3452" s="6" customFormat="1" spans="1:4">
      <c r="A3452" s="7"/>
      <c r="D3452" s="8"/>
    </row>
    <row r="3453" s="6" customFormat="1" spans="1:4">
      <c r="A3453" s="7"/>
      <c r="D3453" s="8"/>
    </row>
    <row r="3454" s="6" customFormat="1" spans="1:4">
      <c r="A3454" s="7"/>
      <c r="D3454" s="8"/>
    </row>
    <row r="3455" s="6" customFormat="1" spans="1:4">
      <c r="A3455" s="7"/>
      <c r="D3455" s="8"/>
    </row>
    <row r="3456" s="6" customFormat="1" spans="1:4">
      <c r="A3456" s="7"/>
      <c r="D3456" s="8"/>
    </row>
    <row r="3457" s="6" customFormat="1" spans="1:4">
      <c r="A3457" s="7"/>
      <c r="D3457" s="8"/>
    </row>
    <row r="3458" s="6" customFormat="1" spans="1:4">
      <c r="A3458" s="7"/>
      <c r="D3458" s="8"/>
    </row>
    <row r="3459" s="6" customFormat="1" spans="1:4">
      <c r="A3459" s="7"/>
      <c r="D3459" s="8"/>
    </row>
    <row r="3460" s="6" customFormat="1" spans="1:4">
      <c r="A3460" s="7"/>
      <c r="D3460" s="8"/>
    </row>
    <row r="3461" s="6" customFormat="1" spans="1:4">
      <c r="A3461" s="7"/>
      <c r="D3461" s="8"/>
    </row>
    <row r="3462" s="6" customFormat="1" spans="1:4">
      <c r="A3462" s="7"/>
      <c r="D3462" s="8"/>
    </row>
    <row r="3463" s="6" customFormat="1" spans="1:4">
      <c r="A3463" s="7"/>
      <c r="D3463" s="8"/>
    </row>
    <row r="3464" s="6" customFormat="1" spans="1:4">
      <c r="A3464" s="7"/>
      <c r="D3464" s="8"/>
    </row>
    <row r="3465" s="6" customFormat="1" spans="1:4">
      <c r="A3465" s="7"/>
      <c r="D3465" s="8"/>
    </row>
    <row r="3466" s="6" customFormat="1" spans="1:4">
      <c r="A3466" s="7"/>
      <c r="D3466" s="8"/>
    </row>
    <row r="3467" s="6" customFormat="1" spans="1:4">
      <c r="A3467" s="7"/>
      <c r="D3467" s="8"/>
    </row>
    <row r="3468" s="6" customFormat="1" spans="1:4">
      <c r="A3468" s="7"/>
      <c r="D3468" s="8"/>
    </row>
    <row r="3469" s="6" customFormat="1" spans="1:4">
      <c r="A3469" s="7"/>
      <c r="D3469" s="8"/>
    </row>
    <row r="3470" s="6" customFormat="1" spans="1:4">
      <c r="A3470" s="7"/>
      <c r="D3470" s="8"/>
    </row>
    <row r="3471" s="6" customFormat="1" spans="1:4">
      <c r="A3471" s="7"/>
      <c r="D3471" s="8"/>
    </row>
    <row r="3472" s="6" customFormat="1" spans="1:4">
      <c r="A3472" s="7"/>
      <c r="D3472" s="8"/>
    </row>
    <row r="3473" s="6" customFormat="1" spans="1:4">
      <c r="A3473" s="7"/>
      <c r="D3473" s="8"/>
    </row>
    <row r="3474" s="6" customFormat="1" spans="1:4">
      <c r="A3474" s="7"/>
      <c r="D3474" s="8"/>
    </row>
    <row r="3475" s="6" customFormat="1" spans="1:4">
      <c r="A3475" s="7"/>
      <c r="D3475" s="8"/>
    </row>
    <row r="3476" s="6" customFormat="1" spans="1:4">
      <c r="A3476" s="7"/>
      <c r="D3476" s="8"/>
    </row>
    <row r="3477" s="6" customFormat="1" spans="1:4">
      <c r="A3477" s="7"/>
      <c r="D3477" s="8"/>
    </row>
    <row r="3478" s="6" customFormat="1" spans="1:4">
      <c r="A3478" s="7"/>
      <c r="D3478" s="8"/>
    </row>
    <row r="3479" s="6" customFormat="1" spans="1:4">
      <c r="A3479" s="7"/>
      <c r="D3479" s="8"/>
    </row>
    <row r="3480" s="6" customFormat="1" spans="1:4">
      <c r="A3480" s="7"/>
      <c r="D3480" s="8"/>
    </row>
    <row r="3481" s="6" customFormat="1" spans="1:4">
      <c r="A3481" s="7"/>
      <c r="D3481" s="8"/>
    </row>
    <row r="3482" s="6" customFormat="1" spans="1:4">
      <c r="A3482" s="7"/>
      <c r="D3482" s="8"/>
    </row>
    <row r="3483" s="6" customFormat="1" spans="1:4">
      <c r="A3483" s="7"/>
      <c r="D3483" s="8"/>
    </row>
    <row r="3484" s="6" customFormat="1" spans="1:4">
      <c r="A3484" s="7"/>
      <c r="D3484" s="8"/>
    </row>
    <row r="3485" s="6" customFormat="1" spans="1:4">
      <c r="A3485" s="7"/>
      <c r="D3485" s="8"/>
    </row>
    <row r="3486" s="6" customFormat="1" spans="1:4">
      <c r="A3486" s="7"/>
      <c r="D3486" s="8"/>
    </row>
    <row r="3487" s="6" customFormat="1" spans="1:4">
      <c r="A3487" s="7"/>
      <c r="D3487" s="8"/>
    </row>
    <row r="3488" s="6" customFormat="1" spans="1:4">
      <c r="A3488" s="7"/>
      <c r="D3488" s="8"/>
    </row>
    <row r="3489" s="6" customFormat="1" spans="1:4">
      <c r="A3489" s="7"/>
      <c r="D3489" s="8"/>
    </row>
    <row r="3490" s="6" customFormat="1" spans="1:4">
      <c r="A3490" s="7"/>
      <c r="D3490" s="8"/>
    </row>
    <row r="3491" s="6" customFormat="1" spans="1:4">
      <c r="A3491" s="7"/>
      <c r="D3491" s="8"/>
    </row>
    <row r="3492" s="6" customFormat="1" spans="1:4">
      <c r="A3492" s="7"/>
      <c r="D3492" s="8"/>
    </row>
    <row r="3493" s="6" customFormat="1" spans="1:4">
      <c r="A3493" s="7"/>
      <c r="D3493" s="8"/>
    </row>
    <row r="3494" s="6" customFormat="1" spans="1:4">
      <c r="A3494" s="7"/>
      <c r="D3494" s="8"/>
    </row>
    <row r="3495" s="6" customFormat="1" spans="1:4">
      <c r="A3495" s="7"/>
      <c r="D3495" s="8"/>
    </row>
    <row r="3496" s="6" customFormat="1" spans="1:4">
      <c r="A3496" s="7"/>
      <c r="D3496" s="8"/>
    </row>
    <row r="3497" s="6" customFormat="1" spans="1:4">
      <c r="A3497" s="7"/>
      <c r="D3497" s="8"/>
    </row>
    <row r="3498" s="6" customFormat="1" spans="1:4">
      <c r="A3498" s="7"/>
      <c r="D3498" s="8"/>
    </row>
    <row r="3499" s="6" customFormat="1" spans="1:4">
      <c r="A3499" s="7"/>
      <c r="D3499" s="8"/>
    </row>
    <row r="3500" s="6" customFormat="1" spans="1:4">
      <c r="A3500" s="7"/>
      <c r="D3500" s="8"/>
    </row>
    <row r="3501" s="6" customFormat="1" spans="1:4">
      <c r="A3501" s="7"/>
      <c r="D3501" s="8"/>
    </row>
    <row r="3502" s="6" customFormat="1" spans="1:4">
      <c r="A3502" s="7"/>
      <c r="D3502" s="8"/>
    </row>
    <row r="3503" s="6" customFormat="1" spans="1:4">
      <c r="A3503" s="7"/>
      <c r="D3503" s="8"/>
    </row>
    <row r="3504" s="6" customFormat="1" spans="1:4">
      <c r="A3504" s="7"/>
      <c r="D3504" s="8"/>
    </row>
    <row r="3505" s="6" customFormat="1" spans="1:4">
      <c r="A3505" s="7"/>
      <c r="D3505" s="8"/>
    </row>
    <row r="3506" s="6" customFormat="1" spans="1:4">
      <c r="A3506" s="7"/>
      <c r="D3506" s="8"/>
    </row>
    <row r="3507" s="6" customFormat="1" spans="1:4">
      <c r="A3507" s="7"/>
      <c r="D3507" s="8"/>
    </row>
    <row r="3508" s="6" customFormat="1" spans="1:4">
      <c r="A3508" s="7"/>
      <c r="D3508" s="8"/>
    </row>
    <row r="3509" s="6" customFormat="1" spans="1:4">
      <c r="A3509" s="7"/>
      <c r="D3509" s="8"/>
    </row>
    <row r="3510" s="6" customFormat="1" spans="1:4">
      <c r="A3510" s="7"/>
      <c r="D3510" s="8"/>
    </row>
    <row r="3511" s="6" customFormat="1" spans="1:4">
      <c r="A3511" s="7"/>
      <c r="D3511" s="8"/>
    </row>
    <row r="3512" s="6" customFormat="1" spans="1:4">
      <c r="A3512" s="7"/>
      <c r="D3512" s="8"/>
    </row>
    <row r="3513" s="6" customFormat="1" spans="1:4">
      <c r="A3513" s="7"/>
      <c r="D3513" s="8"/>
    </row>
    <row r="3514" s="6" customFormat="1" spans="1:4">
      <c r="A3514" s="7"/>
      <c r="D3514" s="8"/>
    </row>
    <row r="3515" s="6" customFormat="1" spans="1:4">
      <c r="A3515" s="7"/>
      <c r="D3515" s="8"/>
    </row>
    <row r="3516" s="6" customFormat="1" spans="1:4">
      <c r="A3516" s="7"/>
      <c r="D3516" s="8"/>
    </row>
    <row r="3517" s="6" customFormat="1" spans="1:4">
      <c r="A3517" s="7"/>
      <c r="D3517" s="8"/>
    </row>
    <row r="3518" s="6" customFormat="1" spans="1:4">
      <c r="A3518" s="7"/>
      <c r="D3518" s="8"/>
    </row>
    <row r="3519" s="6" customFormat="1" spans="1:4">
      <c r="A3519" s="7"/>
      <c r="D3519" s="8"/>
    </row>
    <row r="3520" s="6" customFormat="1" spans="1:4">
      <c r="A3520" s="7"/>
      <c r="D3520" s="8"/>
    </row>
    <row r="3521" s="6" customFormat="1" spans="1:4">
      <c r="A3521" s="7"/>
      <c r="D3521" s="8"/>
    </row>
    <row r="3522" s="6" customFormat="1" spans="1:4">
      <c r="A3522" s="7"/>
      <c r="D3522" s="8"/>
    </row>
    <row r="3523" s="6" customFormat="1" spans="1:4">
      <c r="A3523" s="7"/>
      <c r="D3523" s="8"/>
    </row>
    <row r="3524" s="6" customFormat="1" spans="1:4">
      <c r="A3524" s="7"/>
      <c r="D3524" s="8"/>
    </row>
    <row r="3525" s="6" customFormat="1" spans="1:4">
      <c r="A3525" s="7"/>
      <c r="D3525" s="8"/>
    </row>
    <row r="3526" s="6" customFormat="1" spans="1:4">
      <c r="A3526" s="7"/>
      <c r="D3526" s="8"/>
    </row>
    <row r="3527" s="6" customFormat="1" spans="1:4">
      <c r="A3527" s="7"/>
      <c r="D3527" s="8"/>
    </row>
    <row r="3528" s="6" customFormat="1" spans="1:4">
      <c r="A3528" s="7"/>
      <c r="D3528" s="8"/>
    </row>
    <row r="3529" s="6" customFormat="1" spans="1:4">
      <c r="A3529" s="7"/>
      <c r="D3529" s="8"/>
    </row>
    <row r="3530" s="6" customFormat="1" spans="1:4">
      <c r="A3530" s="7"/>
      <c r="D3530" s="8"/>
    </row>
    <row r="3531" s="6" customFormat="1" spans="1:4">
      <c r="A3531" s="7"/>
      <c r="D3531" s="8"/>
    </row>
    <row r="3532" s="6" customFormat="1" spans="1:4">
      <c r="A3532" s="7"/>
      <c r="D3532" s="8"/>
    </row>
    <row r="3533" s="6" customFormat="1" spans="1:4">
      <c r="A3533" s="7"/>
      <c r="D3533" s="8"/>
    </row>
    <row r="3534" s="6" customFormat="1" spans="1:4">
      <c r="A3534" s="7"/>
      <c r="D3534" s="8"/>
    </row>
    <row r="3535" s="6" customFormat="1" spans="1:4">
      <c r="A3535" s="7"/>
      <c r="D3535" s="8"/>
    </row>
    <row r="3536" s="6" customFormat="1" spans="1:4">
      <c r="A3536" s="7"/>
      <c r="D3536" s="8"/>
    </row>
    <row r="3537" s="6" customFormat="1" spans="1:4">
      <c r="A3537" s="7"/>
      <c r="D3537" s="8"/>
    </row>
    <row r="3538" s="6" customFormat="1" spans="1:4">
      <c r="A3538" s="7"/>
      <c r="D3538" s="8"/>
    </row>
    <row r="3539" s="6" customFormat="1" spans="1:4">
      <c r="A3539" s="7"/>
      <c r="D3539" s="8"/>
    </row>
    <row r="3540" s="6" customFormat="1" spans="1:4">
      <c r="A3540" s="7"/>
      <c r="D3540" s="8"/>
    </row>
    <row r="3541" s="6" customFormat="1" spans="1:4">
      <c r="A3541" s="7"/>
      <c r="D3541" s="8"/>
    </row>
    <row r="3542" s="6" customFormat="1" spans="1:4">
      <c r="A3542" s="7"/>
      <c r="D3542" s="8"/>
    </row>
    <row r="3543" s="6" customFormat="1" spans="1:4">
      <c r="A3543" s="7"/>
      <c r="D3543" s="8"/>
    </row>
    <row r="3544" s="6" customFormat="1" spans="1:4">
      <c r="A3544" s="7"/>
      <c r="D3544" s="8"/>
    </row>
    <row r="3545" s="6" customFormat="1" spans="1:4">
      <c r="A3545" s="7"/>
      <c r="D3545" s="8"/>
    </row>
    <row r="3546" s="6" customFormat="1" spans="1:4">
      <c r="A3546" s="7"/>
      <c r="D3546" s="8"/>
    </row>
    <row r="3547" s="6" customFormat="1" spans="1:4">
      <c r="A3547" s="7"/>
      <c r="D3547" s="8"/>
    </row>
    <row r="3548" s="6" customFormat="1" spans="1:4">
      <c r="A3548" s="7"/>
      <c r="D3548" s="8"/>
    </row>
    <row r="3549" s="6" customFormat="1" spans="1:4">
      <c r="A3549" s="7"/>
      <c r="D3549" s="8"/>
    </row>
    <row r="3550" s="6" customFormat="1" spans="1:4">
      <c r="A3550" s="7"/>
      <c r="D3550" s="8"/>
    </row>
    <row r="3551" s="6" customFormat="1" spans="1:4">
      <c r="A3551" s="7"/>
      <c r="D3551" s="8"/>
    </row>
    <row r="3552" s="6" customFormat="1" spans="1:4">
      <c r="A3552" s="7"/>
      <c r="D3552" s="8"/>
    </row>
    <row r="3553" s="6" customFormat="1" spans="1:4">
      <c r="A3553" s="7"/>
      <c r="D3553" s="8"/>
    </row>
    <row r="3554" s="6" customFormat="1" spans="1:4">
      <c r="A3554" s="7"/>
      <c r="D3554" s="8"/>
    </row>
    <row r="3555" s="6" customFormat="1" spans="1:4">
      <c r="A3555" s="7"/>
      <c r="D3555" s="8"/>
    </row>
    <row r="3556" s="6" customFormat="1" spans="1:4">
      <c r="A3556" s="7"/>
      <c r="D3556" s="8"/>
    </row>
    <row r="3557" s="6" customFormat="1" spans="1:4">
      <c r="A3557" s="7"/>
      <c r="D3557" s="8"/>
    </row>
    <row r="3558" s="6" customFormat="1" spans="1:4">
      <c r="A3558" s="7"/>
      <c r="D3558" s="8"/>
    </row>
    <row r="3559" s="6" customFormat="1" spans="1:4">
      <c r="A3559" s="7"/>
      <c r="D3559" s="8"/>
    </row>
    <row r="3560" s="6" customFormat="1" spans="1:4">
      <c r="A3560" s="7"/>
      <c r="D3560" s="8"/>
    </row>
    <row r="3561" s="6" customFormat="1" spans="1:4">
      <c r="A3561" s="7"/>
      <c r="D3561" s="8"/>
    </row>
    <row r="3562" s="6" customFormat="1" spans="1:4">
      <c r="A3562" s="7"/>
      <c r="D3562" s="8"/>
    </row>
    <row r="3563" s="6" customFormat="1" spans="1:4">
      <c r="A3563" s="7"/>
      <c r="D3563" s="8"/>
    </row>
    <row r="3564" s="6" customFormat="1" spans="1:4">
      <c r="A3564" s="7"/>
      <c r="D3564" s="8"/>
    </row>
    <row r="3565" s="6" customFormat="1" spans="1:4">
      <c r="A3565" s="7"/>
      <c r="D3565" s="8"/>
    </row>
    <row r="3566" s="6" customFormat="1" spans="1:4">
      <c r="A3566" s="7"/>
      <c r="D3566" s="8"/>
    </row>
    <row r="3567" s="6" customFormat="1" spans="1:4">
      <c r="A3567" s="7"/>
      <c r="D3567" s="8"/>
    </row>
    <row r="3568" s="6" customFormat="1" spans="1:4">
      <c r="A3568" s="7"/>
      <c r="D3568" s="8"/>
    </row>
    <row r="3569" s="6" customFormat="1" spans="1:4">
      <c r="A3569" s="7"/>
      <c r="D3569" s="8"/>
    </row>
    <row r="3570" s="6" customFormat="1" spans="1:4">
      <c r="A3570" s="7"/>
      <c r="D3570" s="8"/>
    </row>
    <row r="3571" s="6" customFormat="1" spans="1:4">
      <c r="A3571" s="7"/>
      <c r="D3571" s="8"/>
    </row>
    <row r="3572" s="6" customFormat="1" spans="1:4">
      <c r="A3572" s="7"/>
      <c r="D3572" s="8"/>
    </row>
    <row r="3573" s="6" customFormat="1" spans="1:4">
      <c r="A3573" s="7"/>
      <c r="D3573" s="8"/>
    </row>
    <row r="3574" s="6" customFormat="1" spans="1:4">
      <c r="A3574" s="7"/>
      <c r="D3574" s="8"/>
    </row>
    <row r="3575" s="6" customFormat="1" spans="1:4">
      <c r="A3575" s="7"/>
      <c r="D3575" s="8"/>
    </row>
    <row r="3576" s="6" customFormat="1" spans="1:4">
      <c r="A3576" s="7"/>
      <c r="D3576" s="8"/>
    </row>
    <row r="3577" s="6" customFormat="1" spans="1:4">
      <c r="A3577" s="7"/>
      <c r="D3577" s="8"/>
    </row>
    <row r="3578" s="6" customFormat="1" spans="1:4">
      <c r="A3578" s="7"/>
      <c r="D3578" s="8"/>
    </row>
    <row r="3579" s="6" customFormat="1" spans="1:4">
      <c r="A3579" s="7"/>
      <c r="D3579" s="8"/>
    </row>
    <row r="3580" s="6" customFormat="1" spans="1:4">
      <c r="A3580" s="7"/>
      <c r="D3580" s="8"/>
    </row>
    <row r="3581" s="6" customFormat="1" spans="1:4">
      <c r="A3581" s="7"/>
      <c r="D3581" s="8"/>
    </row>
    <row r="3582" s="6" customFormat="1" spans="1:4">
      <c r="A3582" s="7"/>
      <c r="D3582" s="8"/>
    </row>
    <row r="3583" s="6" customFormat="1" spans="1:4">
      <c r="A3583" s="7"/>
      <c r="D3583" s="8"/>
    </row>
    <row r="3584" s="6" customFormat="1" spans="1:4">
      <c r="A3584" s="7"/>
      <c r="D3584" s="8"/>
    </row>
    <row r="3585" s="6" customFormat="1" spans="1:4">
      <c r="A3585" s="7"/>
      <c r="D3585" s="8"/>
    </row>
    <row r="3586" s="6" customFormat="1" spans="1:4">
      <c r="A3586" s="7"/>
      <c r="D3586" s="8"/>
    </row>
    <row r="3587" s="6" customFormat="1" spans="1:4">
      <c r="A3587" s="7"/>
      <c r="D3587" s="8"/>
    </row>
    <row r="3588" s="6" customFormat="1" spans="1:4">
      <c r="A3588" s="7"/>
      <c r="D3588" s="8"/>
    </row>
    <row r="3589" s="6" customFormat="1" spans="1:4">
      <c r="A3589" s="7"/>
      <c r="D3589" s="8"/>
    </row>
    <row r="3590" s="6" customFormat="1" spans="1:4">
      <c r="A3590" s="7"/>
      <c r="D3590" s="8"/>
    </row>
    <row r="3591" s="6" customFormat="1" spans="1:4">
      <c r="A3591" s="7"/>
      <c r="D3591" s="8"/>
    </row>
    <row r="3592" s="6" customFormat="1" spans="1:4">
      <c r="A3592" s="7"/>
      <c r="D3592" s="8"/>
    </row>
    <row r="3593" s="6" customFormat="1" spans="1:4">
      <c r="A3593" s="7"/>
      <c r="D3593" s="8"/>
    </row>
    <row r="3594" s="6" customFormat="1" spans="1:4">
      <c r="A3594" s="7"/>
      <c r="D3594" s="8"/>
    </row>
    <row r="3595" s="6" customFormat="1" spans="1:4">
      <c r="A3595" s="7"/>
      <c r="D3595" s="8"/>
    </row>
    <row r="3596" s="6" customFormat="1" spans="1:4">
      <c r="A3596" s="7"/>
      <c r="D3596" s="8"/>
    </row>
    <row r="3597" s="6" customFormat="1" spans="1:4">
      <c r="A3597" s="7"/>
      <c r="D3597" s="8"/>
    </row>
    <row r="3598" s="6" customFormat="1" spans="1:4">
      <c r="A3598" s="7"/>
      <c r="D3598" s="8"/>
    </row>
    <row r="3599" s="6" customFormat="1" spans="1:4">
      <c r="A3599" s="7"/>
      <c r="D3599" s="8"/>
    </row>
    <row r="3600" s="6" customFormat="1" spans="1:4">
      <c r="A3600" s="7"/>
      <c r="D3600" s="8"/>
    </row>
    <row r="3601" s="6" customFormat="1" spans="1:4">
      <c r="A3601" s="7"/>
      <c r="D3601" s="8"/>
    </row>
    <row r="3602" s="6" customFormat="1" spans="1:4">
      <c r="A3602" s="7"/>
      <c r="D3602" s="8"/>
    </row>
    <row r="3603" s="6" customFormat="1" spans="1:4">
      <c r="A3603" s="7"/>
      <c r="D3603" s="8"/>
    </row>
    <row r="3604" s="6" customFormat="1" spans="1:4">
      <c r="A3604" s="7"/>
      <c r="D3604" s="8"/>
    </row>
    <row r="3605" s="6" customFormat="1" spans="1:4">
      <c r="A3605" s="7"/>
      <c r="D3605" s="8"/>
    </row>
    <row r="3606" s="6" customFormat="1" spans="1:4">
      <c r="A3606" s="7"/>
      <c r="D3606" s="8"/>
    </row>
    <row r="3607" s="6" customFormat="1" spans="1:4">
      <c r="A3607" s="7"/>
      <c r="D3607" s="8"/>
    </row>
    <row r="3608" s="6" customFormat="1" spans="1:4">
      <c r="A3608" s="7"/>
      <c r="D3608" s="8"/>
    </row>
    <row r="3609" s="6" customFormat="1" spans="1:4">
      <c r="A3609" s="7"/>
      <c r="D3609" s="8"/>
    </row>
    <row r="3610" s="6" customFormat="1" spans="1:4">
      <c r="A3610" s="7"/>
      <c r="D3610" s="8"/>
    </row>
    <row r="3611" s="6" customFormat="1" spans="1:4">
      <c r="A3611" s="7"/>
      <c r="D3611" s="8"/>
    </row>
    <row r="3612" s="6" customFormat="1" spans="1:4">
      <c r="A3612" s="7"/>
      <c r="D3612" s="8"/>
    </row>
    <row r="3613" s="6" customFormat="1" spans="1:4">
      <c r="A3613" s="7"/>
      <c r="D3613" s="8"/>
    </row>
    <row r="3614" s="6" customFormat="1" spans="1:4">
      <c r="A3614" s="7"/>
      <c r="D3614" s="8"/>
    </row>
    <row r="3615" s="6" customFormat="1" spans="1:4">
      <c r="A3615" s="7"/>
      <c r="D3615" s="8"/>
    </row>
    <row r="3616" s="6" customFormat="1" spans="1:4">
      <c r="A3616" s="7"/>
      <c r="D3616" s="8"/>
    </row>
    <row r="3617" s="6" customFormat="1" spans="1:4">
      <c r="A3617" s="7"/>
      <c r="D3617" s="8"/>
    </row>
    <row r="3618" s="6" customFormat="1" spans="1:4">
      <c r="A3618" s="7"/>
      <c r="D3618" s="8"/>
    </row>
    <row r="3619" s="6" customFormat="1" spans="1:4">
      <c r="A3619" s="7"/>
      <c r="D3619" s="8"/>
    </row>
    <row r="3620" s="6" customFormat="1" spans="1:4">
      <c r="A3620" s="7"/>
      <c r="D3620" s="8"/>
    </row>
    <row r="3621" s="6" customFormat="1" spans="1:4">
      <c r="A3621" s="7"/>
      <c r="D3621" s="8"/>
    </row>
    <row r="3622" s="6" customFormat="1" spans="1:4">
      <c r="A3622" s="7"/>
      <c r="D3622" s="8"/>
    </row>
    <row r="3623" s="6" customFormat="1" spans="1:4">
      <c r="A3623" s="7"/>
      <c r="D3623" s="8"/>
    </row>
    <row r="3624" s="6" customFormat="1" spans="1:4">
      <c r="A3624" s="7"/>
      <c r="D3624" s="8"/>
    </row>
    <row r="3625" s="6" customFormat="1" spans="1:4">
      <c r="A3625" s="7"/>
      <c r="D3625" s="8"/>
    </row>
    <row r="3626" s="6" customFormat="1" spans="1:4">
      <c r="A3626" s="7"/>
      <c r="D3626" s="8"/>
    </row>
    <row r="3627" s="6" customFormat="1" spans="1:4">
      <c r="A3627" s="7"/>
      <c r="D3627" s="8"/>
    </row>
    <row r="3628" s="6" customFormat="1" spans="1:4">
      <c r="A3628" s="7"/>
      <c r="D3628" s="8"/>
    </row>
    <row r="3629" s="6" customFormat="1" spans="1:4">
      <c r="A3629" s="7"/>
      <c r="D3629" s="8"/>
    </row>
    <row r="3630" s="6" customFormat="1" spans="1:4">
      <c r="A3630" s="7"/>
      <c r="D3630" s="8"/>
    </row>
    <row r="3631" s="6" customFormat="1" spans="1:4">
      <c r="A3631" s="7"/>
      <c r="D3631" s="8"/>
    </row>
    <row r="3632" s="6" customFormat="1" spans="1:4">
      <c r="A3632" s="7"/>
      <c r="D3632" s="8"/>
    </row>
    <row r="3633" s="6" customFormat="1" spans="1:4">
      <c r="A3633" s="7"/>
      <c r="D3633" s="8"/>
    </row>
    <row r="3634" s="6" customFormat="1" spans="1:4">
      <c r="A3634" s="7"/>
      <c r="D3634" s="8"/>
    </row>
    <row r="3635" s="6" customFormat="1" spans="1:4">
      <c r="A3635" s="7"/>
      <c r="D3635" s="8"/>
    </row>
    <row r="3636" s="6" customFormat="1" spans="1:4">
      <c r="A3636" s="7"/>
      <c r="D3636" s="8"/>
    </row>
    <row r="3637" s="6" customFormat="1" spans="1:4">
      <c r="A3637" s="7"/>
      <c r="D3637" s="8"/>
    </row>
    <row r="3638" s="6" customFormat="1" spans="1:4">
      <c r="A3638" s="7"/>
      <c r="D3638" s="8"/>
    </row>
    <row r="3639" s="6" customFormat="1" spans="1:4">
      <c r="A3639" s="7"/>
      <c r="D3639" s="8"/>
    </row>
    <row r="3640" s="6" customFormat="1" spans="1:4">
      <c r="A3640" s="7"/>
      <c r="D3640" s="8"/>
    </row>
    <row r="3641" s="6" customFormat="1" spans="1:4">
      <c r="A3641" s="7"/>
      <c r="D3641" s="8"/>
    </row>
    <row r="3642" s="6" customFormat="1" spans="1:4">
      <c r="A3642" s="7"/>
      <c r="D3642" s="8"/>
    </row>
    <row r="3643" s="6" customFormat="1" spans="1:4">
      <c r="A3643" s="7"/>
      <c r="D3643" s="8"/>
    </row>
    <row r="3644" s="6" customFormat="1" spans="1:4">
      <c r="A3644" s="7"/>
      <c r="D3644" s="8"/>
    </row>
    <row r="3645" s="6" customFormat="1" spans="1:4">
      <c r="A3645" s="7"/>
      <c r="D3645" s="8"/>
    </row>
    <row r="3646" s="6" customFormat="1" spans="1:4">
      <c r="A3646" s="7"/>
      <c r="D3646" s="8"/>
    </row>
    <row r="3647" s="6" customFormat="1" spans="1:4">
      <c r="A3647" s="7"/>
      <c r="D3647" s="8"/>
    </row>
    <row r="3648" s="6" customFormat="1" spans="1:4">
      <c r="A3648" s="7"/>
      <c r="D3648" s="8"/>
    </row>
    <row r="3649" s="6" customFormat="1" spans="1:4">
      <c r="A3649" s="7"/>
      <c r="D3649" s="8"/>
    </row>
    <row r="3650" s="6" customFormat="1" spans="1:4">
      <c r="A3650" s="7"/>
      <c r="D3650" s="8"/>
    </row>
    <row r="3651" s="6" customFormat="1" spans="1:4">
      <c r="A3651" s="7"/>
      <c r="D3651" s="8"/>
    </row>
    <row r="3652" s="6" customFormat="1" spans="1:4">
      <c r="A3652" s="7"/>
      <c r="D3652" s="8"/>
    </row>
    <row r="3653" s="6" customFormat="1" spans="1:4">
      <c r="A3653" s="7"/>
      <c r="D3653" s="8"/>
    </row>
    <row r="3654" s="6" customFormat="1" spans="1:4">
      <c r="A3654" s="7"/>
      <c r="D3654" s="8"/>
    </row>
    <row r="3655" s="6" customFormat="1" spans="1:4">
      <c r="A3655" s="7"/>
      <c r="D3655" s="8"/>
    </row>
    <row r="3656" s="6" customFormat="1" spans="1:4">
      <c r="A3656" s="7"/>
      <c r="D3656" s="8"/>
    </row>
    <row r="3657" s="6" customFormat="1" spans="1:4">
      <c r="A3657" s="7"/>
      <c r="D3657" s="8"/>
    </row>
    <row r="3658" s="6" customFormat="1" spans="1:4">
      <c r="A3658" s="7"/>
      <c r="D3658" s="8"/>
    </row>
    <row r="3659" s="6" customFormat="1" spans="1:4">
      <c r="A3659" s="7"/>
      <c r="D3659" s="8"/>
    </row>
    <row r="3660" s="6" customFormat="1" spans="1:4">
      <c r="A3660" s="7"/>
      <c r="D3660" s="8"/>
    </row>
    <row r="3661" s="6" customFormat="1" spans="1:4">
      <c r="A3661" s="7"/>
      <c r="D3661" s="8"/>
    </row>
    <row r="3662" s="6" customFormat="1" spans="1:4">
      <c r="A3662" s="7"/>
      <c r="D3662" s="8"/>
    </row>
    <row r="3663" s="6" customFormat="1" spans="1:4">
      <c r="A3663" s="7"/>
      <c r="D3663" s="8"/>
    </row>
    <row r="3664" s="6" customFormat="1" spans="1:4">
      <c r="A3664" s="7"/>
      <c r="D3664" s="8"/>
    </row>
    <row r="3665" s="6" customFormat="1" spans="1:4">
      <c r="A3665" s="7"/>
      <c r="D3665" s="8"/>
    </row>
    <row r="3666" s="6" customFormat="1" spans="1:4">
      <c r="A3666" s="7"/>
      <c r="D3666" s="8"/>
    </row>
    <row r="3667" s="6" customFormat="1" spans="1:4">
      <c r="A3667" s="7"/>
      <c r="D3667" s="8"/>
    </row>
    <row r="3668" s="6" customFormat="1" spans="1:4">
      <c r="A3668" s="7"/>
      <c r="D3668" s="8"/>
    </row>
    <row r="3669" s="6" customFormat="1" spans="1:4">
      <c r="A3669" s="7"/>
      <c r="D3669" s="8"/>
    </row>
    <row r="3670" s="6" customFormat="1" spans="1:4">
      <c r="A3670" s="7"/>
      <c r="D3670" s="8"/>
    </row>
    <row r="3671" s="6" customFormat="1" spans="1:4">
      <c r="A3671" s="7"/>
      <c r="D3671" s="8"/>
    </row>
    <row r="3672" s="6" customFormat="1" spans="1:4">
      <c r="A3672" s="7"/>
      <c r="D3672" s="8"/>
    </row>
    <row r="3673" s="6" customFormat="1" spans="1:4">
      <c r="A3673" s="7"/>
      <c r="D3673" s="8"/>
    </row>
    <row r="3674" s="6" customFormat="1" spans="1:4">
      <c r="A3674" s="7"/>
      <c r="D3674" s="8"/>
    </row>
    <row r="3675" s="6" customFormat="1" spans="1:4">
      <c r="A3675" s="7"/>
      <c r="D3675" s="8"/>
    </row>
    <row r="3676" s="6" customFormat="1" spans="1:4">
      <c r="A3676" s="7"/>
      <c r="D3676" s="8"/>
    </row>
    <row r="3677" s="6" customFormat="1" spans="1:4">
      <c r="A3677" s="7"/>
      <c r="D3677" s="8"/>
    </row>
    <row r="3678" s="6" customFormat="1" spans="1:4">
      <c r="A3678" s="7"/>
      <c r="D3678" s="8"/>
    </row>
    <row r="3679" s="6" customFormat="1" spans="1:4">
      <c r="A3679" s="7"/>
      <c r="D3679" s="8"/>
    </row>
    <row r="3680" s="6" customFormat="1" spans="1:4">
      <c r="A3680" s="7"/>
      <c r="D3680" s="8"/>
    </row>
    <row r="3681" s="6" customFormat="1" spans="1:4">
      <c r="A3681" s="7"/>
      <c r="D3681" s="8"/>
    </row>
    <row r="3682" s="6" customFormat="1" spans="1:4">
      <c r="A3682" s="7"/>
      <c r="D3682" s="8"/>
    </row>
    <row r="3683" s="6" customFormat="1" spans="1:4">
      <c r="A3683" s="7"/>
      <c r="D3683" s="8"/>
    </row>
    <row r="3684" s="6" customFormat="1" spans="1:4">
      <c r="A3684" s="7"/>
      <c r="D3684" s="8"/>
    </row>
    <row r="3685" s="6" customFormat="1" spans="1:4">
      <c r="A3685" s="7"/>
      <c r="D3685" s="8"/>
    </row>
    <row r="3686" s="6" customFormat="1" spans="1:4">
      <c r="A3686" s="7"/>
      <c r="D3686" s="8"/>
    </row>
    <row r="3687" s="6" customFormat="1" spans="1:4">
      <c r="A3687" s="7"/>
      <c r="D3687" s="8"/>
    </row>
    <row r="3688" s="6" customFormat="1" spans="1:4">
      <c r="A3688" s="7"/>
      <c r="D3688" s="8"/>
    </row>
    <row r="3689" s="6" customFormat="1" spans="1:4">
      <c r="A3689" s="7"/>
      <c r="D3689" s="8"/>
    </row>
    <row r="3690" s="6" customFormat="1" spans="1:4">
      <c r="A3690" s="7"/>
      <c r="D3690" s="8"/>
    </row>
    <row r="3691" s="6" customFormat="1" spans="1:4">
      <c r="A3691" s="7"/>
      <c r="D3691" s="8"/>
    </row>
    <row r="3692" s="6" customFormat="1" spans="1:4">
      <c r="A3692" s="7"/>
      <c r="D3692" s="8"/>
    </row>
    <row r="3693" s="6" customFormat="1" spans="1:4">
      <c r="A3693" s="7"/>
      <c r="D3693" s="8"/>
    </row>
    <row r="3694" s="6" customFormat="1" spans="1:4">
      <c r="A3694" s="7"/>
      <c r="D3694" s="8"/>
    </row>
    <row r="3695" s="6" customFormat="1" spans="1:4">
      <c r="A3695" s="7"/>
      <c r="D3695" s="8"/>
    </row>
    <row r="3696" s="6" customFormat="1" spans="1:4">
      <c r="A3696" s="7"/>
      <c r="D3696" s="8"/>
    </row>
    <row r="3697" s="6" customFormat="1" spans="1:4">
      <c r="A3697" s="7"/>
      <c r="D3697" s="8"/>
    </row>
    <row r="3698" s="6" customFormat="1" spans="1:4">
      <c r="A3698" s="7"/>
      <c r="D3698" s="8"/>
    </row>
    <row r="3699" s="6" customFormat="1" spans="1:4">
      <c r="A3699" s="7"/>
      <c r="D3699" s="8"/>
    </row>
    <row r="3700" s="6" customFormat="1" spans="1:4">
      <c r="A3700" s="7"/>
      <c r="D3700" s="8"/>
    </row>
    <row r="3701" s="6" customFormat="1" spans="1:4">
      <c r="A3701" s="7"/>
      <c r="D3701" s="8"/>
    </row>
    <row r="3702" s="6" customFormat="1" spans="1:4">
      <c r="A3702" s="7"/>
      <c r="D3702" s="8"/>
    </row>
    <row r="3703" s="6" customFormat="1" spans="1:4">
      <c r="A3703" s="7"/>
      <c r="D3703" s="8"/>
    </row>
    <row r="3704" s="6" customFormat="1" spans="1:4">
      <c r="A3704" s="7"/>
      <c r="D3704" s="8"/>
    </row>
    <row r="3705" s="6" customFormat="1" spans="1:4">
      <c r="A3705" s="7"/>
      <c r="D3705" s="8"/>
    </row>
    <row r="3706" s="6" customFormat="1" spans="1:4">
      <c r="A3706" s="7"/>
      <c r="D3706" s="8"/>
    </row>
    <row r="3707" s="6" customFormat="1" spans="1:4">
      <c r="A3707" s="7"/>
      <c r="D3707" s="8"/>
    </row>
    <row r="3708" s="6" customFormat="1" spans="1:4">
      <c r="A3708" s="7"/>
      <c r="D3708" s="8"/>
    </row>
    <row r="3709" s="6" customFormat="1" spans="1:4">
      <c r="A3709" s="7"/>
      <c r="D3709" s="8"/>
    </row>
    <row r="3710" s="6" customFormat="1" spans="1:4">
      <c r="A3710" s="7"/>
      <c r="D3710" s="8"/>
    </row>
    <row r="3711" s="6" customFormat="1" spans="1:4">
      <c r="A3711" s="7"/>
      <c r="D3711" s="8"/>
    </row>
    <row r="3712" s="6" customFormat="1" spans="1:4">
      <c r="A3712" s="7"/>
      <c r="D3712" s="8"/>
    </row>
    <row r="3713" s="6" customFormat="1" spans="1:4">
      <c r="A3713" s="7"/>
      <c r="D3713" s="8"/>
    </row>
    <row r="3714" s="6" customFormat="1" spans="1:4">
      <c r="A3714" s="7"/>
      <c r="D3714" s="8"/>
    </row>
    <row r="3715" s="6" customFormat="1" spans="1:4">
      <c r="A3715" s="7"/>
      <c r="D3715" s="8"/>
    </row>
    <row r="3716" s="6" customFormat="1" spans="1:4">
      <c r="A3716" s="7"/>
      <c r="D3716" s="8"/>
    </row>
    <row r="3717" s="6" customFormat="1" spans="1:4">
      <c r="A3717" s="7"/>
      <c r="D3717" s="8"/>
    </row>
    <row r="3718" s="6" customFormat="1" spans="1:4">
      <c r="A3718" s="7"/>
      <c r="D3718" s="8"/>
    </row>
    <row r="3719" s="6" customFormat="1" spans="1:4">
      <c r="A3719" s="7"/>
      <c r="D3719" s="8"/>
    </row>
    <row r="3720" s="6" customFormat="1" spans="1:4">
      <c r="A3720" s="7"/>
      <c r="D3720" s="8"/>
    </row>
    <row r="3721" s="6" customFormat="1" spans="1:4">
      <c r="A3721" s="7"/>
      <c r="D3721" s="8"/>
    </row>
    <row r="3722" s="6" customFormat="1" spans="1:4">
      <c r="A3722" s="7"/>
      <c r="D3722" s="8"/>
    </row>
    <row r="3723" s="6" customFormat="1" spans="1:4">
      <c r="A3723" s="7"/>
      <c r="D3723" s="8"/>
    </row>
    <row r="3724" s="6" customFormat="1" spans="1:4">
      <c r="A3724" s="7"/>
      <c r="D3724" s="8"/>
    </row>
    <row r="3725" s="6" customFormat="1" spans="1:4">
      <c r="A3725" s="7"/>
      <c r="D3725" s="8"/>
    </row>
    <row r="3726" s="6" customFormat="1" spans="1:4">
      <c r="A3726" s="7"/>
      <c r="D3726" s="8"/>
    </row>
    <row r="3727" s="6" customFormat="1" spans="1:4">
      <c r="A3727" s="7"/>
      <c r="D3727" s="8"/>
    </row>
    <row r="3728" s="6" customFormat="1" spans="1:4">
      <c r="A3728" s="7"/>
      <c r="D3728" s="8"/>
    </row>
    <row r="3729" s="6" customFormat="1" spans="1:4">
      <c r="A3729" s="7"/>
      <c r="D3729" s="8"/>
    </row>
    <row r="3730" s="6" customFormat="1" spans="1:4">
      <c r="A3730" s="7"/>
      <c r="D3730" s="8"/>
    </row>
    <row r="3731" s="6" customFormat="1" spans="1:4">
      <c r="A3731" s="7"/>
      <c r="D3731" s="8"/>
    </row>
    <row r="3732" s="6" customFormat="1" spans="1:4">
      <c r="A3732" s="7"/>
      <c r="D3732" s="8"/>
    </row>
    <row r="3733" s="6" customFormat="1" spans="1:4">
      <c r="A3733" s="7"/>
      <c r="D3733" s="8"/>
    </row>
    <row r="3734" s="6" customFormat="1" spans="1:4">
      <c r="A3734" s="7"/>
      <c r="D3734" s="8"/>
    </row>
    <row r="3735" s="6" customFormat="1" spans="1:4">
      <c r="A3735" s="7"/>
      <c r="D3735" s="8"/>
    </row>
    <row r="3736" s="6" customFormat="1" spans="1:4">
      <c r="A3736" s="7"/>
      <c r="D3736" s="8"/>
    </row>
    <row r="3737" s="6" customFormat="1" spans="1:4">
      <c r="A3737" s="7"/>
      <c r="D3737" s="8"/>
    </row>
    <row r="3738" s="6" customFormat="1" spans="1:4">
      <c r="A3738" s="7"/>
      <c r="D3738" s="8"/>
    </row>
    <row r="3739" s="6" customFormat="1" spans="1:4">
      <c r="A3739" s="7"/>
      <c r="D3739" s="8"/>
    </row>
    <row r="3740" s="6" customFormat="1" spans="1:4">
      <c r="A3740" s="7"/>
      <c r="D3740" s="8"/>
    </row>
    <row r="3741" s="6" customFormat="1" spans="1:4">
      <c r="A3741" s="7"/>
      <c r="D3741" s="8"/>
    </row>
    <row r="3742" s="6" customFormat="1" spans="1:4">
      <c r="A3742" s="7"/>
      <c r="D3742" s="8"/>
    </row>
    <row r="3743" s="6" customFormat="1" spans="1:4">
      <c r="A3743" s="7"/>
      <c r="D3743" s="8"/>
    </row>
    <row r="3744" s="6" customFormat="1" spans="1:4">
      <c r="A3744" s="7"/>
      <c r="D3744" s="8"/>
    </row>
    <row r="3745" s="6" customFormat="1" spans="1:4">
      <c r="A3745" s="7"/>
      <c r="D3745" s="8"/>
    </row>
    <row r="3746" s="6" customFormat="1" spans="1:4">
      <c r="A3746" s="7"/>
      <c r="D3746" s="8"/>
    </row>
    <row r="3747" s="6" customFormat="1" spans="1:4">
      <c r="A3747" s="7"/>
      <c r="D3747" s="8"/>
    </row>
    <row r="3748" s="6" customFormat="1" spans="1:4">
      <c r="A3748" s="7"/>
      <c r="D3748" s="8"/>
    </row>
    <row r="3749" s="6" customFormat="1" spans="1:4">
      <c r="A3749" s="7"/>
      <c r="D3749" s="8"/>
    </row>
    <row r="3750" s="6" customFormat="1" spans="1:4">
      <c r="A3750" s="7"/>
      <c r="D3750" s="8"/>
    </row>
    <row r="3751" s="6" customFormat="1" spans="1:4">
      <c r="A3751" s="7"/>
      <c r="D3751" s="8"/>
    </row>
    <row r="3752" s="6" customFormat="1" spans="1:4">
      <c r="A3752" s="7"/>
      <c r="D3752" s="8"/>
    </row>
    <row r="3753" s="6" customFormat="1" spans="1:4">
      <c r="A3753" s="7"/>
      <c r="D3753" s="8"/>
    </row>
    <row r="3754" s="6" customFormat="1" spans="1:4">
      <c r="A3754" s="7"/>
      <c r="D3754" s="8"/>
    </row>
    <row r="3755" s="6" customFormat="1" spans="1:4">
      <c r="A3755" s="7"/>
      <c r="D3755" s="8"/>
    </row>
    <row r="3756" s="6" customFormat="1" spans="1:4">
      <c r="A3756" s="7"/>
      <c r="D3756" s="8"/>
    </row>
    <row r="3757" s="6" customFormat="1" spans="1:4">
      <c r="A3757" s="7"/>
      <c r="D3757" s="8"/>
    </row>
    <row r="3758" s="6" customFormat="1" spans="1:4">
      <c r="A3758" s="7"/>
      <c r="D3758" s="8"/>
    </row>
    <row r="3759" s="6" customFormat="1" spans="1:4">
      <c r="A3759" s="7"/>
      <c r="D3759" s="8"/>
    </row>
    <row r="3760" s="6" customFormat="1" spans="1:4">
      <c r="A3760" s="7"/>
      <c r="D3760" s="8"/>
    </row>
    <row r="3761" s="6" customFormat="1" spans="1:4">
      <c r="A3761" s="7"/>
      <c r="D3761" s="8"/>
    </row>
    <row r="3762" s="6" customFormat="1" spans="1:4">
      <c r="A3762" s="7"/>
      <c r="D3762" s="8"/>
    </row>
    <row r="3763" s="6" customFormat="1" spans="1:4">
      <c r="A3763" s="7"/>
      <c r="D3763" s="8"/>
    </row>
    <row r="3764" s="6" customFormat="1" spans="1:4">
      <c r="A3764" s="7"/>
      <c r="D3764" s="8"/>
    </row>
    <row r="3765" s="6" customFormat="1" spans="1:4">
      <c r="A3765" s="7"/>
      <c r="D3765" s="8"/>
    </row>
    <row r="3766" s="6" customFormat="1" spans="1:4">
      <c r="A3766" s="7"/>
      <c r="D3766" s="8"/>
    </row>
    <row r="3767" s="6" customFormat="1" spans="1:4">
      <c r="A3767" s="7"/>
      <c r="D3767" s="8"/>
    </row>
    <row r="3768" s="6" customFormat="1" spans="1:4">
      <c r="A3768" s="7"/>
      <c r="D3768" s="8"/>
    </row>
    <row r="3769" s="6" customFormat="1" spans="1:4">
      <c r="A3769" s="7"/>
      <c r="D3769" s="8"/>
    </row>
    <row r="3770" s="6" customFormat="1" spans="1:4">
      <c r="A3770" s="7"/>
      <c r="D3770" s="8"/>
    </row>
    <row r="3771" s="6" customFormat="1" spans="1:4">
      <c r="A3771" s="7"/>
      <c r="D3771" s="8"/>
    </row>
    <row r="3772" s="6" customFormat="1" spans="1:4">
      <c r="A3772" s="7"/>
      <c r="D3772" s="8"/>
    </row>
    <row r="3773" s="6" customFormat="1" spans="1:4">
      <c r="A3773" s="7"/>
      <c r="D3773" s="8"/>
    </row>
    <row r="3774" s="6" customFormat="1" spans="1:4">
      <c r="A3774" s="7"/>
      <c r="D3774" s="8"/>
    </row>
    <row r="3775" s="6" customFormat="1" spans="1:4">
      <c r="A3775" s="7"/>
      <c r="D3775" s="8"/>
    </row>
    <row r="3776" s="6" customFormat="1" spans="1:4">
      <c r="A3776" s="7"/>
      <c r="D3776" s="8"/>
    </row>
    <row r="3777" s="6" customFormat="1" spans="1:4">
      <c r="A3777" s="7"/>
      <c r="D3777" s="8"/>
    </row>
    <row r="3778" s="6" customFormat="1" spans="1:4">
      <c r="A3778" s="7"/>
      <c r="D3778" s="8"/>
    </row>
    <row r="3779" s="6" customFormat="1" spans="1:4">
      <c r="A3779" s="7"/>
      <c r="D3779" s="8"/>
    </row>
    <row r="3780" s="6" customFormat="1" spans="1:4">
      <c r="A3780" s="7"/>
      <c r="D3780" s="8"/>
    </row>
    <row r="3781" s="6" customFormat="1" spans="1:4">
      <c r="A3781" s="7"/>
      <c r="D3781" s="8"/>
    </row>
    <row r="3782" s="6" customFormat="1" spans="1:4">
      <c r="A3782" s="7"/>
      <c r="D3782" s="8"/>
    </row>
    <row r="3783" s="6" customFormat="1" spans="1:4">
      <c r="A3783" s="7"/>
      <c r="D3783" s="8"/>
    </row>
    <row r="3784" s="6" customFormat="1" spans="1:4">
      <c r="A3784" s="7"/>
      <c r="D3784" s="8"/>
    </row>
    <row r="3785" s="6" customFormat="1" spans="1:4">
      <c r="A3785" s="7"/>
      <c r="D3785" s="8"/>
    </row>
    <row r="3786" s="6" customFormat="1" spans="1:4">
      <c r="A3786" s="7"/>
      <c r="D3786" s="8"/>
    </row>
    <row r="3787" s="6" customFormat="1" spans="1:4">
      <c r="A3787" s="7"/>
      <c r="D3787" s="8"/>
    </row>
    <row r="3788" s="6" customFormat="1" spans="1:4">
      <c r="A3788" s="7"/>
      <c r="D3788" s="8"/>
    </row>
    <row r="3789" s="6" customFormat="1" spans="1:4">
      <c r="A3789" s="7"/>
      <c r="D3789" s="8"/>
    </row>
    <row r="3790" s="6" customFormat="1" spans="1:4">
      <c r="A3790" s="7"/>
      <c r="D3790" s="8"/>
    </row>
    <row r="3791" s="6" customFormat="1" spans="1:4">
      <c r="A3791" s="7"/>
      <c r="D3791" s="8"/>
    </row>
    <row r="3792" s="6" customFormat="1" spans="1:4">
      <c r="A3792" s="7"/>
      <c r="D3792" s="8"/>
    </row>
    <row r="3793" s="6" customFormat="1" spans="1:4">
      <c r="A3793" s="7"/>
      <c r="D3793" s="8"/>
    </row>
    <row r="3794" s="6" customFormat="1" spans="1:4">
      <c r="A3794" s="7"/>
      <c r="D3794" s="8"/>
    </row>
    <row r="3795" s="6" customFormat="1" spans="1:4">
      <c r="A3795" s="7"/>
      <c r="D3795" s="8"/>
    </row>
    <row r="3796" s="6" customFormat="1" spans="1:4">
      <c r="A3796" s="7"/>
      <c r="D3796" s="8"/>
    </row>
    <row r="3797" s="6" customFormat="1" spans="1:4">
      <c r="A3797" s="7"/>
      <c r="D3797" s="8"/>
    </row>
    <row r="3798" s="6" customFormat="1" spans="1:4">
      <c r="A3798" s="7"/>
      <c r="D3798" s="8"/>
    </row>
    <row r="3799" s="6" customFormat="1" spans="1:4">
      <c r="A3799" s="7"/>
      <c r="D3799" s="8"/>
    </row>
    <row r="3800" s="6" customFormat="1" spans="1:4">
      <c r="A3800" s="7"/>
      <c r="D3800" s="8"/>
    </row>
    <row r="3801" s="6" customFormat="1" spans="1:4">
      <c r="A3801" s="7"/>
      <c r="D3801" s="8"/>
    </row>
    <row r="3802" s="6" customFormat="1" spans="1:4">
      <c r="A3802" s="7"/>
      <c r="D3802" s="8"/>
    </row>
    <row r="3803" s="6" customFormat="1" spans="1:4">
      <c r="A3803" s="7"/>
      <c r="D3803" s="8"/>
    </row>
    <row r="3804" s="6" customFormat="1" spans="1:4">
      <c r="A3804" s="7"/>
      <c r="D3804" s="8"/>
    </row>
    <row r="3805" s="6" customFormat="1" spans="1:4">
      <c r="A3805" s="7"/>
      <c r="D3805" s="8"/>
    </row>
    <row r="3806" s="6" customFormat="1" spans="1:4">
      <c r="A3806" s="7"/>
      <c r="D3806" s="8"/>
    </row>
    <row r="3807" s="6" customFormat="1" spans="1:4">
      <c r="A3807" s="7"/>
      <c r="D3807" s="8"/>
    </row>
    <row r="3808" s="6" customFormat="1" spans="1:4">
      <c r="A3808" s="7"/>
      <c r="D3808" s="8"/>
    </row>
    <row r="3809" s="6" customFormat="1" spans="1:4">
      <c r="A3809" s="7"/>
      <c r="D3809" s="8"/>
    </row>
    <row r="3810" s="6" customFormat="1" spans="1:4">
      <c r="A3810" s="7"/>
      <c r="D3810" s="8"/>
    </row>
    <row r="3811" s="6" customFormat="1" spans="1:4">
      <c r="A3811" s="7"/>
      <c r="D3811" s="8"/>
    </row>
    <row r="3812" s="6" customFormat="1" spans="1:4">
      <c r="A3812" s="7"/>
      <c r="D3812" s="8"/>
    </row>
    <row r="3813" s="6" customFormat="1" spans="1:4">
      <c r="A3813" s="7"/>
      <c r="D3813" s="8"/>
    </row>
    <row r="3814" s="6" customFormat="1" spans="1:4">
      <c r="A3814" s="7"/>
      <c r="D3814" s="8"/>
    </row>
    <row r="3815" s="6" customFormat="1" spans="1:4">
      <c r="A3815" s="7"/>
      <c r="D3815" s="8"/>
    </row>
    <row r="3816" s="6" customFormat="1" spans="1:4">
      <c r="A3816" s="7"/>
      <c r="D3816" s="8"/>
    </row>
    <row r="3817" s="6" customFormat="1" spans="1:4">
      <c r="A3817" s="7"/>
      <c r="D3817" s="8"/>
    </row>
    <row r="3818" s="6" customFormat="1" spans="1:4">
      <c r="A3818" s="7"/>
      <c r="D3818" s="8"/>
    </row>
    <row r="3819" s="6" customFormat="1" spans="1:4">
      <c r="A3819" s="7"/>
      <c r="D3819" s="8"/>
    </row>
    <row r="3820" s="6" customFormat="1" spans="1:4">
      <c r="A3820" s="7"/>
      <c r="D3820" s="8"/>
    </row>
    <row r="3821" s="6" customFormat="1" spans="1:4">
      <c r="A3821" s="7"/>
      <c r="D3821" s="8"/>
    </row>
    <row r="3822" s="6" customFormat="1" spans="1:4">
      <c r="A3822" s="7"/>
      <c r="D3822" s="8"/>
    </row>
    <row r="3823" s="6" customFormat="1" spans="1:4">
      <c r="A3823" s="7"/>
      <c r="D3823" s="8"/>
    </row>
    <row r="3824" s="6" customFormat="1" spans="1:4">
      <c r="A3824" s="7"/>
      <c r="D3824" s="8"/>
    </row>
    <row r="3825" s="6" customFormat="1" spans="1:4">
      <c r="A3825" s="7"/>
      <c r="D3825" s="8"/>
    </row>
    <row r="3826" s="6" customFormat="1" spans="1:4">
      <c r="A3826" s="7"/>
      <c r="D3826" s="8"/>
    </row>
    <row r="3827" s="6" customFormat="1" spans="1:4">
      <c r="A3827" s="7"/>
      <c r="D3827" s="8"/>
    </row>
    <row r="3828" s="6" customFormat="1" spans="1:4">
      <c r="A3828" s="7"/>
      <c r="D3828" s="8"/>
    </row>
    <row r="3829" s="6" customFormat="1" spans="1:4">
      <c r="A3829" s="7"/>
      <c r="D3829" s="8"/>
    </row>
    <row r="3830" s="6" customFormat="1" spans="1:4">
      <c r="A3830" s="7"/>
      <c r="D3830" s="8"/>
    </row>
    <row r="3831" s="6" customFormat="1" spans="1:4">
      <c r="A3831" s="7"/>
      <c r="D3831" s="8"/>
    </row>
    <row r="3832" s="6" customFormat="1" spans="1:4">
      <c r="A3832" s="7"/>
      <c r="D3832" s="8"/>
    </row>
    <row r="3833" s="6" customFormat="1" spans="1:4">
      <c r="A3833" s="7"/>
      <c r="D3833" s="8"/>
    </row>
    <row r="3834" s="6" customFormat="1" spans="1:4">
      <c r="A3834" s="7"/>
      <c r="D3834" s="8"/>
    </row>
    <row r="3835" s="6" customFormat="1" spans="1:4">
      <c r="A3835" s="7"/>
      <c r="D3835" s="8"/>
    </row>
    <row r="3836" s="6" customFormat="1" spans="1:4">
      <c r="A3836" s="7"/>
      <c r="D3836" s="8"/>
    </row>
    <row r="3837" s="6" customFormat="1" spans="1:4">
      <c r="A3837" s="7"/>
      <c r="D3837" s="8"/>
    </row>
    <row r="3838" s="6" customFormat="1" spans="1:4">
      <c r="A3838" s="7"/>
      <c r="D3838" s="8"/>
    </row>
    <row r="3839" s="6" customFormat="1" spans="1:4">
      <c r="A3839" s="7"/>
      <c r="D3839" s="8"/>
    </row>
    <row r="3840" s="6" customFormat="1" spans="1:4">
      <c r="A3840" s="7"/>
      <c r="D3840" s="8"/>
    </row>
    <row r="3841" s="6" customFormat="1" spans="1:4">
      <c r="A3841" s="7"/>
      <c r="D3841" s="8"/>
    </row>
    <row r="3842" s="6" customFormat="1" spans="1:4">
      <c r="A3842" s="7"/>
      <c r="D3842" s="8"/>
    </row>
    <row r="3843" s="6" customFormat="1" spans="1:4">
      <c r="A3843" s="7"/>
      <c r="D3843" s="8"/>
    </row>
    <row r="3844" s="6" customFormat="1" spans="1:4">
      <c r="A3844" s="7"/>
      <c r="D3844" s="8"/>
    </row>
    <row r="3845" s="6" customFormat="1" spans="1:4">
      <c r="A3845" s="7"/>
      <c r="D3845" s="8"/>
    </row>
    <row r="3846" s="6" customFormat="1" spans="1:4">
      <c r="A3846" s="7"/>
      <c r="D3846" s="8"/>
    </row>
    <row r="3847" s="6" customFormat="1" spans="1:4">
      <c r="A3847" s="7"/>
      <c r="D3847" s="8"/>
    </row>
    <row r="3848" s="6" customFormat="1" spans="1:4">
      <c r="A3848" s="7"/>
      <c r="D3848" s="8"/>
    </row>
    <row r="3849" s="6" customFormat="1" spans="1:4">
      <c r="A3849" s="7"/>
      <c r="D3849" s="8"/>
    </row>
    <row r="3850" s="6" customFormat="1" spans="1:4">
      <c r="A3850" s="7"/>
      <c r="D3850" s="8"/>
    </row>
    <row r="3851" s="6" customFormat="1" spans="1:4">
      <c r="A3851" s="7"/>
      <c r="D3851" s="8"/>
    </row>
    <row r="3852" s="6" customFormat="1" spans="1:4">
      <c r="A3852" s="7"/>
      <c r="D3852" s="8"/>
    </row>
    <row r="3853" s="6" customFormat="1" spans="1:4">
      <c r="A3853" s="7"/>
      <c r="D3853" s="8"/>
    </row>
    <row r="3854" s="6" customFormat="1" spans="1:4">
      <c r="A3854" s="7"/>
      <c r="D3854" s="8"/>
    </row>
    <row r="3855" s="6" customFormat="1" spans="1:4">
      <c r="A3855" s="7"/>
      <c r="D3855" s="8"/>
    </row>
    <row r="3856" s="6" customFormat="1" spans="1:4">
      <c r="A3856" s="7"/>
      <c r="D3856" s="8"/>
    </row>
    <row r="3857" s="6" customFormat="1" spans="1:4">
      <c r="A3857" s="7"/>
      <c r="D3857" s="8"/>
    </row>
    <row r="3858" s="6" customFormat="1" spans="1:4">
      <c r="A3858" s="7"/>
      <c r="D3858" s="8"/>
    </row>
    <row r="3859" s="6" customFormat="1" spans="1:4">
      <c r="A3859" s="7"/>
      <c r="D3859" s="8"/>
    </row>
    <row r="3860" s="6" customFormat="1" spans="1:4">
      <c r="A3860" s="7"/>
      <c r="D3860" s="8"/>
    </row>
    <row r="3861" s="6" customFormat="1" spans="1:4">
      <c r="A3861" s="7"/>
      <c r="D3861" s="8"/>
    </row>
    <row r="3862" s="6" customFormat="1" spans="1:4">
      <c r="A3862" s="7"/>
      <c r="D3862" s="8"/>
    </row>
    <row r="3863" s="6" customFormat="1" spans="1:4">
      <c r="A3863" s="7"/>
      <c r="D3863" s="8"/>
    </row>
    <row r="3864" s="6" customFormat="1" spans="1:4">
      <c r="A3864" s="7"/>
      <c r="D3864" s="8"/>
    </row>
    <row r="3865" s="6" customFormat="1" spans="1:4">
      <c r="A3865" s="7"/>
      <c r="D3865" s="8"/>
    </row>
    <row r="3866" s="6" customFormat="1" spans="1:4">
      <c r="A3866" s="7"/>
      <c r="D3866" s="8"/>
    </row>
    <row r="3867" s="6" customFormat="1" spans="1:4">
      <c r="A3867" s="7"/>
      <c r="D3867" s="8"/>
    </row>
    <row r="3868" s="6" customFormat="1" spans="1:4">
      <c r="A3868" s="7"/>
      <c r="D3868" s="8"/>
    </row>
    <row r="3869" s="6" customFormat="1" spans="1:4">
      <c r="A3869" s="7"/>
      <c r="D3869" s="8"/>
    </row>
    <row r="3870" s="6" customFormat="1" spans="1:4">
      <c r="A3870" s="7"/>
      <c r="D3870" s="8"/>
    </row>
    <row r="3871" s="6" customFormat="1" spans="1:4">
      <c r="A3871" s="7"/>
      <c r="D3871" s="8"/>
    </row>
    <row r="3872" s="6" customFormat="1" spans="1:4">
      <c r="A3872" s="7"/>
      <c r="D3872" s="8"/>
    </row>
    <row r="3873" s="6" customFormat="1" spans="1:4">
      <c r="A3873" s="7"/>
      <c r="D3873" s="8"/>
    </row>
    <row r="3874" s="6" customFormat="1" spans="1:4">
      <c r="A3874" s="7"/>
      <c r="D3874" s="8"/>
    </row>
    <row r="3875" s="6" customFormat="1" spans="1:4">
      <c r="A3875" s="7"/>
      <c r="D3875" s="8"/>
    </row>
    <row r="3876" s="6" customFormat="1" spans="1:4">
      <c r="A3876" s="7"/>
      <c r="D3876" s="8"/>
    </row>
    <row r="3877" s="6" customFormat="1" spans="1:4">
      <c r="A3877" s="7"/>
      <c r="D3877" s="8"/>
    </row>
    <row r="3878" s="6" customFormat="1" spans="1:4">
      <c r="A3878" s="7"/>
      <c r="D3878" s="8"/>
    </row>
    <row r="3879" s="6" customFormat="1" spans="1:4">
      <c r="A3879" s="7"/>
      <c r="D3879" s="8"/>
    </row>
    <row r="3880" s="6" customFormat="1" spans="1:4">
      <c r="A3880" s="7"/>
      <c r="D3880" s="8"/>
    </row>
    <row r="3881" s="6" customFormat="1" spans="1:4">
      <c r="A3881" s="7"/>
      <c r="D3881" s="8"/>
    </row>
    <row r="3882" s="6" customFormat="1" spans="1:4">
      <c r="A3882" s="7"/>
      <c r="D3882" s="8"/>
    </row>
    <row r="3883" s="6" customFormat="1" spans="1:4">
      <c r="A3883" s="7"/>
      <c r="D3883" s="8"/>
    </row>
    <row r="3884" s="6" customFormat="1" spans="1:4">
      <c r="A3884" s="7"/>
      <c r="D3884" s="8"/>
    </row>
    <row r="3885" s="6" customFormat="1" spans="1:4">
      <c r="A3885" s="7"/>
      <c r="D3885" s="8"/>
    </row>
    <row r="3886" s="6" customFormat="1" spans="1:4">
      <c r="A3886" s="7"/>
      <c r="D3886" s="8"/>
    </row>
    <row r="3887" s="6" customFormat="1" spans="1:4">
      <c r="A3887" s="7"/>
      <c r="D3887" s="8"/>
    </row>
    <row r="3888" s="6" customFormat="1" spans="1:4">
      <c r="A3888" s="7"/>
      <c r="D3888" s="8"/>
    </row>
    <row r="3889" s="6" customFormat="1" spans="1:4">
      <c r="A3889" s="7"/>
      <c r="D3889" s="8"/>
    </row>
    <row r="3890" s="6" customFormat="1" spans="1:4">
      <c r="A3890" s="7"/>
      <c r="D3890" s="8"/>
    </row>
    <row r="3891" s="6" customFormat="1" spans="1:4">
      <c r="A3891" s="7"/>
      <c r="D3891" s="8"/>
    </row>
    <row r="3892" s="6" customFormat="1" spans="1:4">
      <c r="A3892" s="7"/>
      <c r="D3892" s="8"/>
    </row>
    <row r="3893" s="6" customFormat="1" spans="1:4">
      <c r="A3893" s="7"/>
      <c r="D3893" s="8"/>
    </row>
    <row r="3894" s="6" customFormat="1" spans="1:4">
      <c r="A3894" s="7"/>
      <c r="D3894" s="8"/>
    </row>
    <row r="3895" s="6" customFormat="1" spans="1:4">
      <c r="A3895" s="7"/>
      <c r="D3895" s="8"/>
    </row>
    <row r="3896" s="6" customFormat="1" spans="1:4">
      <c r="A3896" s="7"/>
      <c r="D3896" s="8"/>
    </row>
    <row r="3897" s="6" customFormat="1" spans="1:4">
      <c r="A3897" s="7"/>
      <c r="D3897" s="8"/>
    </row>
    <row r="3898" s="6" customFormat="1" spans="1:4">
      <c r="A3898" s="7"/>
      <c r="D3898" s="8"/>
    </row>
    <row r="3899" s="6" customFormat="1" spans="1:4">
      <c r="A3899" s="7"/>
      <c r="D3899" s="8"/>
    </row>
    <row r="3900" s="6" customFormat="1" spans="1:4">
      <c r="A3900" s="7"/>
      <c r="D3900" s="8"/>
    </row>
    <row r="3901" s="6" customFormat="1" spans="1:4">
      <c r="A3901" s="7"/>
      <c r="D3901" s="8"/>
    </row>
    <row r="3902" s="6" customFormat="1" spans="1:4">
      <c r="A3902" s="7"/>
      <c r="D3902" s="8"/>
    </row>
    <row r="3903" s="6" customFormat="1" spans="1:4">
      <c r="A3903" s="7"/>
      <c r="D3903" s="8"/>
    </row>
    <row r="3904" s="6" customFormat="1" spans="1:4">
      <c r="A3904" s="7"/>
      <c r="D3904" s="8"/>
    </row>
    <row r="3905" s="6" customFormat="1" spans="1:4">
      <c r="A3905" s="7"/>
      <c r="D3905" s="8"/>
    </row>
    <row r="3906" s="6" customFormat="1" spans="1:4">
      <c r="A3906" s="7"/>
      <c r="D3906" s="8"/>
    </row>
    <row r="3907" s="6" customFormat="1" spans="1:4">
      <c r="A3907" s="7"/>
      <c r="D3907" s="8"/>
    </row>
    <row r="3908" s="6" customFormat="1" spans="1:4">
      <c r="A3908" s="7"/>
      <c r="D3908" s="8"/>
    </row>
    <row r="3909" s="6" customFormat="1" spans="1:4">
      <c r="A3909" s="7"/>
      <c r="D3909" s="8"/>
    </row>
    <row r="3910" s="6" customFormat="1" spans="1:4">
      <c r="A3910" s="7"/>
      <c r="D3910" s="8"/>
    </row>
    <row r="3911" s="6" customFormat="1" spans="1:4">
      <c r="A3911" s="7"/>
      <c r="D3911" s="8"/>
    </row>
    <row r="3912" s="6" customFormat="1" spans="1:4">
      <c r="A3912" s="7"/>
      <c r="D3912" s="8"/>
    </row>
    <row r="3913" s="6" customFormat="1" spans="1:4">
      <c r="A3913" s="7"/>
      <c r="D3913" s="8"/>
    </row>
    <row r="3914" s="6" customFormat="1" spans="1:4">
      <c r="A3914" s="7"/>
      <c r="D3914" s="8"/>
    </row>
    <row r="3915" s="6" customFormat="1" spans="1:4">
      <c r="A3915" s="7"/>
      <c r="D3915" s="8"/>
    </row>
    <row r="3916" s="6" customFormat="1" spans="1:4">
      <c r="A3916" s="7"/>
      <c r="D3916" s="8"/>
    </row>
    <row r="3917" s="6" customFormat="1" spans="1:4">
      <c r="A3917" s="7"/>
      <c r="D3917" s="8"/>
    </row>
    <row r="3918" s="6" customFormat="1" spans="1:4">
      <c r="A3918" s="7"/>
      <c r="D3918" s="8"/>
    </row>
    <row r="3919" s="6" customFormat="1" spans="1:4">
      <c r="A3919" s="7"/>
      <c r="D3919" s="8"/>
    </row>
    <row r="3920" s="6" customFormat="1" spans="1:4">
      <c r="A3920" s="7"/>
      <c r="D3920" s="8"/>
    </row>
    <row r="3921" s="6" customFormat="1" spans="1:4">
      <c r="A3921" s="7"/>
      <c r="D3921" s="8"/>
    </row>
    <row r="3922" s="6" customFormat="1" spans="1:4">
      <c r="A3922" s="7"/>
      <c r="D3922" s="8"/>
    </row>
    <row r="3923" s="6" customFormat="1" spans="1:4">
      <c r="A3923" s="7"/>
      <c r="D3923" s="8"/>
    </row>
    <row r="3924" s="6" customFormat="1" spans="1:4">
      <c r="A3924" s="7"/>
      <c r="D3924" s="8"/>
    </row>
    <row r="3925" s="6" customFormat="1" spans="1:4">
      <c r="A3925" s="7"/>
      <c r="D3925" s="8"/>
    </row>
    <row r="3926" s="6" customFormat="1" spans="1:4">
      <c r="A3926" s="7"/>
      <c r="D3926" s="8"/>
    </row>
    <row r="3927" s="6" customFormat="1" spans="1:4">
      <c r="A3927" s="7"/>
      <c r="D3927" s="8"/>
    </row>
    <row r="3928" s="6" customFormat="1" spans="1:4">
      <c r="A3928" s="7"/>
      <c r="D3928" s="8"/>
    </row>
    <row r="3929" s="6" customFormat="1" spans="1:4">
      <c r="A3929" s="7"/>
      <c r="D3929" s="8"/>
    </row>
    <row r="3930" s="6" customFormat="1" spans="1:4">
      <c r="A3930" s="7"/>
      <c r="D3930" s="8"/>
    </row>
    <row r="3931" s="6" customFormat="1" spans="1:4">
      <c r="A3931" s="7"/>
      <c r="D3931" s="8"/>
    </row>
    <row r="3932" s="6" customFormat="1" spans="1:4">
      <c r="A3932" s="7"/>
      <c r="D3932" s="8"/>
    </row>
    <row r="3933" s="6" customFormat="1" spans="1:4">
      <c r="A3933" s="7"/>
      <c r="D3933" s="8"/>
    </row>
    <row r="3934" s="6" customFormat="1" spans="1:4">
      <c r="A3934" s="7"/>
      <c r="D3934" s="8"/>
    </row>
    <row r="3935" s="6" customFormat="1" spans="1:4">
      <c r="A3935" s="7"/>
      <c r="D3935" s="8"/>
    </row>
    <row r="3936" s="6" customFormat="1" spans="1:4">
      <c r="A3936" s="7"/>
      <c r="D3936" s="8"/>
    </row>
    <row r="3937" s="6" customFormat="1" spans="1:4">
      <c r="A3937" s="7"/>
      <c r="D3937" s="8"/>
    </row>
    <row r="3938" s="6" customFormat="1" spans="1:4">
      <c r="A3938" s="7"/>
      <c r="D3938" s="8"/>
    </row>
    <row r="3939" s="6" customFormat="1" spans="1:4">
      <c r="A3939" s="7"/>
      <c r="D3939" s="8"/>
    </row>
    <row r="3940" s="6" customFormat="1" spans="1:4">
      <c r="A3940" s="7"/>
      <c r="D3940" s="8"/>
    </row>
    <row r="3941" s="6" customFormat="1" spans="1:4">
      <c r="A3941" s="7"/>
      <c r="D3941" s="8"/>
    </row>
    <row r="3942" s="6" customFormat="1" spans="1:4">
      <c r="A3942" s="7"/>
      <c r="D3942" s="8"/>
    </row>
    <row r="3943" s="6" customFormat="1" spans="1:4">
      <c r="A3943" s="7"/>
      <c r="D3943" s="8"/>
    </row>
    <row r="3944" s="6" customFormat="1" spans="1:4">
      <c r="A3944" s="7"/>
      <c r="D3944" s="8"/>
    </row>
    <row r="3945" s="6" customFormat="1" spans="1:4">
      <c r="A3945" s="7"/>
      <c r="D3945" s="8"/>
    </row>
    <row r="3946" s="6" customFormat="1" spans="1:4">
      <c r="A3946" s="7"/>
      <c r="D3946" s="8"/>
    </row>
    <row r="3947" s="6" customFormat="1" spans="1:4">
      <c r="A3947" s="7"/>
      <c r="D3947" s="8"/>
    </row>
    <row r="3948" s="6" customFormat="1" spans="1:4">
      <c r="A3948" s="7"/>
      <c r="D3948" s="8"/>
    </row>
    <row r="3949" s="6" customFormat="1" spans="1:4">
      <c r="A3949" s="7"/>
      <c r="D3949" s="8"/>
    </row>
    <row r="3950" s="6" customFormat="1" spans="1:4">
      <c r="A3950" s="7"/>
      <c r="D3950" s="8"/>
    </row>
    <row r="3951" s="6" customFormat="1" spans="1:4">
      <c r="A3951" s="7"/>
      <c r="D3951" s="8"/>
    </row>
    <row r="3952" s="6" customFormat="1" spans="1:4">
      <c r="A3952" s="7"/>
      <c r="D3952" s="8"/>
    </row>
    <row r="3953" s="6" customFormat="1" spans="1:4">
      <c r="A3953" s="7"/>
      <c r="D3953" s="8"/>
    </row>
    <row r="3954" s="6" customFormat="1" spans="1:4">
      <c r="A3954" s="7"/>
      <c r="D3954" s="8"/>
    </row>
    <row r="3955" s="6" customFormat="1" spans="1:4">
      <c r="A3955" s="7"/>
      <c r="D3955" s="8"/>
    </row>
    <row r="3956" s="6" customFormat="1" spans="1:4">
      <c r="A3956" s="7"/>
      <c r="D3956" s="8"/>
    </row>
    <row r="3957" s="6" customFormat="1" spans="1:4">
      <c r="A3957" s="7"/>
      <c r="D3957" s="8"/>
    </row>
    <row r="3958" s="6" customFormat="1" spans="1:4">
      <c r="A3958" s="7"/>
      <c r="D3958" s="8"/>
    </row>
    <row r="3959" s="6" customFormat="1" spans="1:4">
      <c r="A3959" s="7"/>
      <c r="D3959" s="8"/>
    </row>
    <row r="3960" s="6" customFormat="1" spans="1:4">
      <c r="A3960" s="7"/>
      <c r="D3960" s="8"/>
    </row>
    <row r="3961" s="6" customFormat="1" spans="1:4">
      <c r="A3961" s="7"/>
      <c r="D3961" s="8"/>
    </row>
    <row r="3962" s="6" customFormat="1" spans="1:4">
      <c r="A3962" s="7"/>
      <c r="D3962" s="8"/>
    </row>
    <row r="3963" s="6" customFormat="1" spans="1:4">
      <c r="A3963" s="7"/>
      <c r="D3963" s="8"/>
    </row>
    <row r="3964" s="6" customFormat="1" spans="1:4">
      <c r="A3964" s="7"/>
      <c r="D3964" s="8"/>
    </row>
    <row r="3965" s="6" customFormat="1" spans="1:4">
      <c r="A3965" s="7"/>
      <c r="D3965" s="8"/>
    </row>
    <row r="3966" s="6" customFormat="1" spans="1:4">
      <c r="A3966" s="7"/>
      <c r="D3966" s="8"/>
    </row>
    <row r="3967" s="6" customFormat="1" spans="1:4">
      <c r="A3967" s="7"/>
      <c r="D3967" s="8"/>
    </row>
    <row r="3968" s="6" customFormat="1" spans="1:4">
      <c r="A3968" s="7"/>
      <c r="D3968" s="8"/>
    </row>
    <row r="3969" s="6" customFormat="1" spans="1:4">
      <c r="A3969" s="7"/>
      <c r="D3969" s="8"/>
    </row>
    <row r="3970" s="6" customFormat="1" spans="1:4">
      <c r="A3970" s="7"/>
      <c r="D3970" s="8"/>
    </row>
    <row r="3971" s="6" customFormat="1" spans="1:4">
      <c r="A3971" s="7"/>
      <c r="D3971" s="8"/>
    </row>
    <row r="3972" s="6" customFormat="1" spans="1:4">
      <c r="A3972" s="7"/>
      <c r="D3972" s="8"/>
    </row>
    <row r="3973" s="6" customFormat="1" spans="1:4">
      <c r="A3973" s="7"/>
      <c r="D3973" s="8"/>
    </row>
    <row r="3974" s="6" customFormat="1" spans="1:4">
      <c r="A3974" s="7"/>
      <c r="D3974" s="8"/>
    </row>
    <row r="3975" s="6" customFormat="1" spans="1:4">
      <c r="A3975" s="7"/>
      <c r="D3975" s="8"/>
    </row>
    <row r="3976" s="6" customFormat="1" spans="1:4">
      <c r="A3976" s="7"/>
      <c r="D3976" s="8"/>
    </row>
    <row r="3977" s="6" customFormat="1" spans="1:4">
      <c r="A3977" s="7"/>
      <c r="D3977" s="8"/>
    </row>
    <row r="3978" s="6" customFormat="1" spans="1:4">
      <c r="A3978" s="7"/>
      <c r="D3978" s="8"/>
    </row>
    <row r="3979" s="6" customFormat="1" spans="1:4">
      <c r="A3979" s="7"/>
      <c r="D3979" s="8"/>
    </row>
    <row r="3980" s="6" customFormat="1" spans="1:4">
      <c r="A3980" s="7"/>
      <c r="D3980" s="8"/>
    </row>
    <row r="3981" s="6" customFormat="1" spans="1:4">
      <c r="A3981" s="7"/>
      <c r="D3981" s="8"/>
    </row>
    <row r="3982" s="6" customFormat="1" spans="1:4">
      <c r="A3982" s="7"/>
      <c r="D3982" s="8"/>
    </row>
    <row r="3983" s="6" customFormat="1" spans="1:4">
      <c r="A3983" s="7"/>
      <c r="D3983" s="8"/>
    </row>
    <row r="3984" s="6" customFormat="1" spans="1:4">
      <c r="A3984" s="7"/>
      <c r="D3984" s="8"/>
    </row>
    <row r="3985" s="6" customFormat="1" spans="1:4">
      <c r="A3985" s="7"/>
      <c r="D3985" s="8"/>
    </row>
    <row r="3986" s="6" customFormat="1" spans="1:4">
      <c r="A3986" s="7"/>
      <c r="D3986" s="8"/>
    </row>
    <row r="3987" s="6" customFormat="1" spans="1:4">
      <c r="A3987" s="7"/>
      <c r="D3987" s="8"/>
    </row>
    <row r="3988" s="6" customFormat="1" spans="1:4">
      <c r="A3988" s="7"/>
      <c r="D3988" s="8"/>
    </row>
    <row r="3989" s="6" customFormat="1" spans="1:4">
      <c r="A3989" s="7"/>
      <c r="D3989" s="8"/>
    </row>
    <row r="3990" s="6" customFormat="1" spans="1:4">
      <c r="A3990" s="7"/>
      <c r="D3990" s="8"/>
    </row>
    <row r="3991" s="6" customFormat="1" spans="1:4">
      <c r="A3991" s="7"/>
      <c r="D3991" s="8"/>
    </row>
    <row r="3992" s="6" customFormat="1" spans="1:4">
      <c r="A3992" s="7"/>
      <c r="D3992" s="8"/>
    </row>
    <row r="3993" s="6" customFormat="1" spans="1:4">
      <c r="A3993" s="7"/>
      <c r="D3993" s="8"/>
    </row>
    <row r="3994" s="6" customFormat="1" spans="1:4">
      <c r="A3994" s="7"/>
      <c r="D3994" s="8"/>
    </row>
    <row r="3995" s="6" customFormat="1" spans="1:4">
      <c r="A3995" s="7"/>
      <c r="D3995" s="8"/>
    </row>
    <row r="3996" s="6" customFormat="1" spans="1:4">
      <c r="A3996" s="7"/>
      <c r="D3996" s="8"/>
    </row>
    <row r="3997" s="6" customFormat="1" spans="1:4">
      <c r="A3997" s="7"/>
      <c r="D3997" s="8"/>
    </row>
    <row r="3998" s="6" customFormat="1" spans="1:4">
      <c r="A3998" s="7"/>
      <c r="D3998" s="8"/>
    </row>
    <row r="3999" s="6" customFormat="1" spans="1:4">
      <c r="A3999" s="7"/>
      <c r="D3999" s="8"/>
    </row>
    <row r="4000" s="6" customFormat="1" spans="1:4">
      <c r="A4000" s="7"/>
      <c r="D4000" s="8"/>
    </row>
    <row r="4001" s="6" customFormat="1" spans="1:4">
      <c r="A4001" s="7"/>
      <c r="D4001" s="8"/>
    </row>
    <row r="4002" s="6" customFormat="1" spans="1:4">
      <c r="A4002" s="7"/>
      <c r="D4002" s="8"/>
    </row>
    <row r="4003" s="6" customFormat="1" spans="1:4">
      <c r="A4003" s="7"/>
      <c r="D4003" s="8"/>
    </row>
    <row r="4004" s="6" customFormat="1" spans="1:4">
      <c r="A4004" s="7"/>
      <c r="D4004" s="8"/>
    </row>
    <row r="4005" s="6" customFormat="1" spans="1:4">
      <c r="A4005" s="7"/>
      <c r="D4005" s="8"/>
    </row>
    <row r="4006" s="6" customFormat="1" spans="1:4">
      <c r="A4006" s="7"/>
      <c r="D4006" s="8"/>
    </row>
    <row r="4007" s="6" customFormat="1" spans="1:4">
      <c r="A4007" s="7"/>
      <c r="D4007" s="8"/>
    </row>
    <row r="4008" s="6" customFormat="1" spans="1:4">
      <c r="A4008" s="7"/>
      <c r="D4008" s="8"/>
    </row>
    <row r="4009" s="6" customFormat="1" spans="1:4">
      <c r="A4009" s="7"/>
      <c r="D4009" s="8"/>
    </row>
    <row r="4010" s="6" customFormat="1" spans="1:4">
      <c r="A4010" s="7"/>
      <c r="D4010" s="8"/>
    </row>
    <row r="4011" s="6" customFormat="1" spans="1:4">
      <c r="A4011" s="7"/>
      <c r="D4011" s="8"/>
    </row>
    <row r="4012" s="6" customFormat="1" spans="1:4">
      <c r="A4012" s="7"/>
      <c r="D4012" s="8"/>
    </row>
    <row r="4013" s="6" customFormat="1" spans="1:4">
      <c r="A4013" s="7"/>
      <c r="D4013" s="8"/>
    </row>
    <row r="4014" s="6" customFormat="1" spans="1:4">
      <c r="A4014" s="7"/>
      <c r="D4014" s="8"/>
    </row>
    <row r="4015" s="6" customFormat="1" spans="1:4">
      <c r="A4015" s="7"/>
      <c r="D4015" s="8"/>
    </row>
    <row r="4016" s="6" customFormat="1" spans="1:4">
      <c r="A4016" s="7"/>
      <c r="D4016" s="8"/>
    </row>
    <row r="4017" s="6" customFormat="1" spans="1:4">
      <c r="A4017" s="7"/>
      <c r="D4017" s="8"/>
    </row>
    <row r="4018" s="6" customFormat="1" spans="1:4">
      <c r="A4018" s="7"/>
      <c r="D4018" s="8"/>
    </row>
    <row r="4019" s="6" customFormat="1" spans="1:4">
      <c r="A4019" s="7"/>
      <c r="D4019" s="8"/>
    </row>
    <row r="4020" s="6" customFormat="1" spans="1:4">
      <c r="A4020" s="7"/>
      <c r="D4020" s="8"/>
    </row>
    <row r="4021" s="6" customFormat="1" spans="1:4">
      <c r="A4021" s="7"/>
      <c r="D4021" s="8"/>
    </row>
    <row r="4022" s="6" customFormat="1" spans="1:4">
      <c r="A4022" s="7"/>
      <c r="D4022" s="8"/>
    </row>
    <row r="4023" s="6" customFormat="1" spans="1:4">
      <c r="A4023" s="7"/>
      <c r="D4023" s="8"/>
    </row>
    <row r="4024" s="6" customFormat="1" spans="1:4">
      <c r="A4024" s="7"/>
      <c r="D4024" s="8"/>
    </row>
    <row r="4025" s="6" customFormat="1" spans="1:4">
      <c r="A4025" s="7"/>
      <c r="D4025" s="8"/>
    </row>
    <row r="4026" s="6" customFormat="1" spans="1:4">
      <c r="A4026" s="7"/>
      <c r="D4026" s="8"/>
    </row>
    <row r="4027" s="6" customFormat="1" spans="1:4">
      <c r="A4027" s="7"/>
      <c r="D4027" s="8"/>
    </row>
    <row r="4028" s="6" customFormat="1" spans="1:4">
      <c r="A4028" s="7"/>
      <c r="D4028" s="8"/>
    </row>
    <row r="4029" s="6" customFormat="1" spans="1:4">
      <c r="A4029" s="7"/>
      <c r="D4029" s="8"/>
    </row>
    <row r="4030" s="6" customFormat="1" spans="1:4">
      <c r="A4030" s="7"/>
      <c r="D4030" s="8"/>
    </row>
    <row r="4031" s="6" customFormat="1" spans="1:4">
      <c r="A4031" s="7"/>
      <c r="D4031" s="8"/>
    </row>
    <row r="4032" s="6" customFormat="1" spans="1:4">
      <c r="A4032" s="7"/>
      <c r="D4032" s="8"/>
    </row>
    <row r="4033" s="6" customFormat="1" spans="1:4">
      <c r="A4033" s="7"/>
      <c r="D4033" s="8"/>
    </row>
    <row r="4034" s="6" customFormat="1" spans="1:4">
      <c r="A4034" s="7"/>
      <c r="D4034" s="8"/>
    </row>
    <row r="4035" s="6" customFormat="1" spans="1:4">
      <c r="A4035" s="7"/>
      <c r="D4035" s="8"/>
    </row>
    <row r="4036" s="6" customFormat="1" spans="1:4">
      <c r="A4036" s="7"/>
      <c r="D4036" s="8"/>
    </row>
    <row r="4037" s="6" customFormat="1" spans="1:4">
      <c r="A4037" s="7"/>
      <c r="D4037" s="8"/>
    </row>
    <row r="4038" s="6" customFormat="1" spans="1:4">
      <c r="A4038" s="7"/>
      <c r="D4038" s="8"/>
    </row>
    <row r="4039" s="6" customFormat="1" spans="1:4">
      <c r="A4039" s="7"/>
      <c r="D4039" s="8"/>
    </row>
    <row r="4040" s="6" customFormat="1" spans="1:4">
      <c r="A4040" s="7"/>
      <c r="D4040" s="8"/>
    </row>
    <row r="4041" s="6" customFormat="1" spans="1:4">
      <c r="A4041" s="7"/>
      <c r="D4041" s="8"/>
    </row>
    <row r="4042" s="6" customFormat="1" spans="1:4">
      <c r="A4042" s="7"/>
      <c r="D4042" s="8"/>
    </row>
    <row r="4043" s="6" customFormat="1" spans="1:4">
      <c r="A4043" s="7"/>
      <c r="D4043" s="8"/>
    </row>
    <row r="4044" s="6" customFormat="1" spans="1:4">
      <c r="A4044" s="7"/>
      <c r="D4044" s="8"/>
    </row>
    <row r="4045" s="6" customFormat="1" spans="1:4">
      <c r="A4045" s="7"/>
      <c r="D4045" s="8"/>
    </row>
    <row r="4046" s="6" customFormat="1" spans="1:4">
      <c r="A4046" s="7"/>
      <c r="D4046" s="8"/>
    </row>
    <row r="4047" s="6" customFormat="1" spans="1:4">
      <c r="A4047" s="7"/>
      <c r="D4047" s="8"/>
    </row>
    <row r="4048" s="6" customFormat="1" spans="1:4">
      <c r="A4048" s="7"/>
      <c r="D4048" s="8"/>
    </row>
    <row r="4049" s="6" customFormat="1" spans="1:4">
      <c r="A4049" s="7"/>
      <c r="D4049" s="8"/>
    </row>
    <row r="4050" s="6" customFormat="1" spans="1:4">
      <c r="A4050" s="7"/>
      <c r="D4050" s="8"/>
    </row>
    <row r="4051" s="6" customFormat="1" spans="1:4">
      <c r="A4051" s="7"/>
      <c r="D4051" s="8"/>
    </row>
    <row r="4052" s="6" customFormat="1" spans="1:4">
      <c r="A4052" s="7"/>
      <c r="D4052" s="8"/>
    </row>
    <row r="4053" s="6" customFormat="1" spans="1:4">
      <c r="A4053" s="7"/>
      <c r="D4053" s="8"/>
    </row>
    <row r="4054" s="6" customFormat="1" spans="1:4">
      <c r="A4054" s="7"/>
      <c r="D4054" s="8"/>
    </row>
    <row r="4055" s="6" customFormat="1" spans="1:4">
      <c r="A4055" s="7"/>
      <c r="D4055" s="8"/>
    </row>
    <row r="4056" s="6" customFormat="1" spans="1:4">
      <c r="A4056" s="7"/>
      <c r="D4056" s="8"/>
    </row>
    <row r="4057" s="6" customFormat="1" spans="1:4">
      <c r="A4057" s="7"/>
      <c r="D4057" s="8"/>
    </row>
    <row r="4058" s="6" customFormat="1" spans="1:4">
      <c r="A4058" s="7"/>
      <c r="D4058" s="8"/>
    </row>
    <row r="4059" s="6" customFormat="1" spans="1:4">
      <c r="A4059" s="7"/>
      <c r="D4059" s="8"/>
    </row>
    <row r="4060" s="6" customFormat="1" spans="1:4">
      <c r="A4060" s="7"/>
      <c r="D4060" s="8"/>
    </row>
    <row r="4061" s="6" customFormat="1" spans="1:4">
      <c r="A4061" s="7"/>
      <c r="D4061" s="8"/>
    </row>
    <row r="4062" s="6" customFormat="1" spans="1:4">
      <c r="A4062" s="7"/>
      <c r="D4062" s="8"/>
    </row>
    <row r="4063" s="6" customFormat="1" spans="1:4">
      <c r="A4063" s="7"/>
      <c r="D4063" s="8"/>
    </row>
    <row r="4064" s="6" customFormat="1" spans="1:4">
      <c r="A4064" s="7"/>
      <c r="D4064" s="8"/>
    </row>
    <row r="4065" s="6" customFormat="1" spans="1:4">
      <c r="A4065" s="7"/>
      <c r="D4065" s="8"/>
    </row>
    <row r="4066" s="6" customFormat="1" spans="1:4">
      <c r="A4066" s="7"/>
      <c r="D4066" s="8"/>
    </row>
    <row r="4067" s="6" customFormat="1" spans="1:4">
      <c r="A4067" s="7"/>
      <c r="D4067" s="8"/>
    </row>
    <row r="4068" s="6" customFormat="1" spans="1:4">
      <c r="A4068" s="7"/>
      <c r="D4068" s="8"/>
    </row>
    <row r="4069" s="6" customFormat="1" spans="1:4">
      <c r="A4069" s="7"/>
      <c r="D4069" s="8"/>
    </row>
    <row r="4070" s="6" customFormat="1" spans="1:4">
      <c r="A4070" s="7"/>
      <c r="D4070" s="8"/>
    </row>
    <row r="4071" s="6" customFormat="1" spans="1:4">
      <c r="A4071" s="7"/>
      <c r="D4071" s="8"/>
    </row>
    <row r="4072" s="6" customFormat="1" spans="1:4">
      <c r="A4072" s="7"/>
      <c r="D4072" s="8"/>
    </row>
    <row r="4073" s="6" customFormat="1" spans="1:4">
      <c r="A4073" s="7"/>
      <c r="D4073" s="8"/>
    </row>
    <row r="4074" s="6" customFormat="1" spans="1:4">
      <c r="A4074" s="7"/>
      <c r="D4074" s="8"/>
    </row>
    <row r="4075" s="6" customFormat="1" spans="1:4">
      <c r="A4075" s="7"/>
      <c r="D4075" s="8"/>
    </row>
    <row r="4076" s="6" customFormat="1" spans="1:4">
      <c r="A4076" s="7"/>
      <c r="D4076" s="8"/>
    </row>
    <row r="4077" s="6" customFormat="1" spans="1:4">
      <c r="A4077" s="7"/>
      <c r="D4077" s="8"/>
    </row>
    <row r="4078" s="6" customFormat="1" spans="1:4">
      <c r="A4078" s="7"/>
      <c r="D4078" s="8"/>
    </row>
    <row r="4079" s="6" customFormat="1" spans="1:4">
      <c r="A4079" s="7"/>
      <c r="D4079" s="8"/>
    </row>
    <row r="4080" s="6" customFormat="1" spans="1:4">
      <c r="A4080" s="7"/>
      <c r="D4080" s="8"/>
    </row>
    <row r="4081" s="6" customFormat="1" spans="1:4">
      <c r="A4081" s="7"/>
      <c r="D4081" s="8"/>
    </row>
    <row r="4082" s="6" customFormat="1" spans="1:4">
      <c r="A4082" s="7"/>
      <c r="D4082" s="8"/>
    </row>
    <row r="4083" s="6" customFormat="1" spans="1:4">
      <c r="A4083" s="7"/>
      <c r="D4083" s="8"/>
    </row>
    <row r="4084" s="6" customFormat="1" spans="1:4">
      <c r="A4084" s="7"/>
      <c r="D4084" s="8"/>
    </row>
    <row r="4085" s="6" customFormat="1" spans="1:4">
      <c r="A4085" s="7"/>
      <c r="D4085" s="8"/>
    </row>
    <row r="4086" s="6" customFormat="1" spans="1:4">
      <c r="A4086" s="7"/>
      <c r="D4086" s="8"/>
    </row>
    <row r="4087" s="6" customFormat="1" spans="1:4">
      <c r="A4087" s="7"/>
      <c r="D4087" s="8"/>
    </row>
    <row r="4088" s="6" customFormat="1" spans="1:4">
      <c r="A4088" s="7"/>
      <c r="D4088" s="8"/>
    </row>
    <row r="4089" s="6" customFormat="1" spans="1:4">
      <c r="A4089" s="7"/>
      <c r="D4089" s="8"/>
    </row>
    <row r="4090" s="6" customFormat="1" spans="1:4">
      <c r="A4090" s="7"/>
      <c r="D4090" s="8"/>
    </row>
    <row r="4091" s="6" customFormat="1" spans="1:4">
      <c r="A4091" s="7"/>
      <c r="D4091" s="8"/>
    </row>
    <row r="4092" s="6" customFormat="1" spans="1:4">
      <c r="A4092" s="7"/>
      <c r="D4092" s="8"/>
    </row>
    <row r="4093" s="6" customFormat="1" spans="1:4">
      <c r="A4093" s="7"/>
      <c r="D4093" s="8"/>
    </row>
    <row r="4094" s="6" customFormat="1" spans="1:4">
      <c r="A4094" s="7"/>
      <c r="D4094" s="8"/>
    </row>
    <row r="4095" s="6" customFormat="1" spans="1:4">
      <c r="A4095" s="7"/>
      <c r="D4095" s="8"/>
    </row>
    <row r="4096" s="6" customFormat="1" spans="1:4">
      <c r="A4096" s="7"/>
      <c r="D4096" s="8"/>
    </row>
    <row r="4097" s="6" customFormat="1" spans="1:4">
      <c r="A4097" s="7"/>
      <c r="D4097" s="8"/>
    </row>
    <row r="4098" s="6" customFormat="1" spans="1:4">
      <c r="A4098" s="7"/>
      <c r="D4098" s="8"/>
    </row>
    <row r="4099" s="6" customFormat="1" spans="1:4">
      <c r="A4099" s="7"/>
      <c r="D4099" s="8"/>
    </row>
    <row r="4100" s="6" customFormat="1" spans="1:4">
      <c r="A4100" s="7"/>
      <c r="D4100" s="8"/>
    </row>
    <row r="4101" s="6" customFormat="1" spans="1:4">
      <c r="A4101" s="7"/>
      <c r="D4101" s="8"/>
    </row>
    <row r="4102" s="6" customFormat="1" spans="1:4">
      <c r="A4102" s="7"/>
      <c r="D4102" s="8"/>
    </row>
    <row r="4103" s="6" customFormat="1" spans="1:4">
      <c r="A4103" s="7"/>
      <c r="D4103" s="8"/>
    </row>
    <row r="4104" s="6" customFormat="1" spans="1:4">
      <c r="A4104" s="7"/>
      <c r="D4104" s="8"/>
    </row>
    <row r="4105" s="6" customFormat="1" spans="1:4">
      <c r="A4105" s="7"/>
      <c r="D4105" s="8"/>
    </row>
    <row r="4106" s="6" customFormat="1" spans="1:4">
      <c r="A4106" s="7"/>
      <c r="D4106" s="8"/>
    </row>
    <row r="4107" s="6" customFormat="1" spans="1:4">
      <c r="A4107" s="7"/>
      <c r="D4107" s="8"/>
    </row>
    <row r="4108" s="6" customFormat="1" spans="1:4">
      <c r="A4108" s="7"/>
      <c r="D4108" s="8"/>
    </row>
    <row r="4109" s="6" customFormat="1" spans="1:4">
      <c r="A4109" s="7"/>
      <c r="D4109" s="8"/>
    </row>
    <row r="4110" s="6" customFormat="1" spans="1:4">
      <c r="A4110" s="7"/>
      <c r="D4110" s="8"/>
    </row>
    <row r="4111" s="6" customFormat="1" spans="1:4">
      <c r="A4111" s="7"/>
      <c r="D4111" s="8"/>
    </row>
    <row r="4112" s="6" customFormat="1" spans="1:4">
      <c r="A4112" s="7"/>
      <c r="D4112" s="8"/>
    </row>
    <row r="4113" s="6" customFormat="1" spans="1:4">
      <c r="A4113" s="7"/>
      <c r="D4113" s="8"/>
    </row>
    <row r="4114" s="6" customFormat="1" spans="1:4">
      <c r="A4114" s="7"/>
      <c r="D4114" s="8"/>
    </row>
    <row r="4115" s="6" customFormat="1" spans="1:4">
      <c r="A4115" s="7"/>
      <c r="D4115" s="8"/>
    </row>
    <row r="4116" s="6" customFormat="1" spans="1:4">
      <c r="A4116" s="7"/>
      <c r="D4116" s="8"/>
    </row>
    <row r="4117" s="6" customFormat="1" spans="1:4">
      <c r="A4117" s="7"/>
      <c r="D4117" s="8"/>
    </row>
    <row r="4118" s="6" customFormat="1" spans="1:4">
      <c r="A4118" s="7"/>
      <c r="D4118" s="8"/>
    </row>
    <row r="4119" s="6" customFormat="1" spans="1:4">
      <c r="A4119" s="7"/>
      <c r="D4119" s="8"/>
    </row>
    <row r="4120" s="6" customFormat="1" spans="1:4">
      <c r="A4120" s="7"/>
      <c r="D4120" s="8"/>
    </row>
    <row r="4121" s="6" customFormat="1" spans="1:4">
      <c r="A4121" s="7"/>
      <c r="D4121" s="8"/>
    </row>
    <row r="4122" s="6" customFormat="1" spans="1:4">
      <c r="A4122" s="7"/>
      <c r="D4122" s="8"/>
    </row>
    <row r="4123" s="6" customFormat="1" spans="1:4">
      <c r="A4123" s="7"/>
      <c r="D4123" s="8"/>
    </row>
    <row r="4124" s="6" customFormat="1" spans="1:4">
      <c r="A4124" s="7"/>
      <c r="D4124" s="8"/>
    </row>
    <row r="4125" s="6" customFormat="1" spans="1:4">
      <c r="A4125" s="7"/>
      <c r="D4125" s="8"/>
    </row>
    <row r="4126" s="6" customFormat="1" spans="1:4">
      <c r="A4126" s="7"/>
      <c r="D4126" s="8"/>
    </row>
    <row r="4127" s="6" customFormat="1" spans="1:4">
      <c r="A4127" s="7"/>
      <c r="D4127" s="8"/>
    </row>
    <row r="4128" s="6" customFormat="1" spans="1:4">
      <c r="A4128" s="7"/>
      <c r="D4128" s="8"/>
    </row>
    <row r="4129" s="6" customFormat="1" spans="1:4">
      <c r="A4129" s="7"/>
      <c r="D4129" s="8"/>
    </row>
    <row r="4130" s="6" customFormat="1" spans="1:4">
      <c r="A4130" s="7"/>
      <c r="D4130" s="8"/>
    </row>
    <row r="4131" s="6" customFormat="1" spans="1:4">
      <c r="A4131" s="7"/>
      <c r="D4131" s="8"/>
    </row>
    <row r="4132" s="6" customFormat="1" spans="1:4">
      <c r="A4132" s="7"/>
      <c r="D4132" s="8"/>
    </row>
    <row r="4133" s="6" customFormat="1" spans="1:4">
      <c r="A4133" s="7"/>
      <c r="D4133" s="8"/>
    </row>
    <row r="4134" s="6" customFormat="1" spans="1:4">
      <c r="A4134" s="7"/>
      <c r="D4134" s="8"/>
    </row>
    <row r="4135" s="6" customFormat="1" spans="1:4">
      <c r="A4135" s="7"/>
      <c r="D4135" s="8"/>
    </row>
    <row r="4136" s="6" customFormat="1" spans="1:4">
      <c r="A4136" s="7"/>
      <c r="D4136" s="8"/>
    </row>
    <row r="4137" s="6" customFormat="1" spans="1:4">
      <c r="A4137" s="7"/>
      <c r="D4137" s="8"/>
    </row>
    <row r="4138" s="6" customFormat="1" spans="1:4">
      <c r="A4138" s="7"/>
      <c r="D4138" s="8"/>
    </row>
    <row r="4139" s="6" customFormat="1" spans="1:4">
      <c r="A4139" s="7"/>
      <c r="D4139" s="8"/>
    </row>
    <row r="4140" s="6" customFormat="1" spans="1:4">
      <c r="A4140" s="7"/>
      <c r="D4140" s="8"/>
    </row>
    <row r="4141" s="6" customFormat="1" spans="1:4">
      <c r="A4141" s="7"/>
      <c r="D4141" s="8"/>
    </row>
    <row r="4142" s="6" customFormat="1" spans="1:4">
      <c r="A4142" s="7"/>
      <c r="D4142" s="8"/>
    </row>
    <row r="4143" s="6" customFormat="1" spans="1:4">
      <c r="A4143" s="7"/>
      <c r="D4143" s="8"/>
    </row>
    <row r="4144" s="6" customFormat="1" spans="1:4">
      <c r="A4144" s="7"/>
      <c r="D4144" s="8"/>
    </row>
    <row r="4145" s="6" customFormat="1" spans="1:4">
      <c r="A4145" s="7"/>
      <c r="D4145" s="8"/>
    </row>
    <row r="4146" s="6" customFormat="1" spans="1:4">
      <c r="A4146" s="7"/>
      <c r="D4146" s="8"/>
    </row>
    <row r="4147" s="6" customFormat="1" spans="1:4">
      <c r="A4147" s="7"/>
      <c r="D4147" s="8"/>
    </row>
    <row r="4148" s="6" customFormat="1" spans="1:4">
      <c r="A4148" s="7"/>
      <c r="D4148" s="8"/>
    </row>
    <row r="4149" s="6" customFormat="1" spans="1:4">
      <c r="A4149" s="7"/>
      <c r="D4149" s="8"/>
    </row>
    <row r="4150" s="6" customFormat="1" spans="1:4">
      <c r="A4150" s="7"/>
      <c r="D4150" s="8"/>
    </row>
    <row r="4151" s="6" customFormat="1" spans="1:4">
      <c r="A4151" s="7"/>
      <c r="D4151" s="8"/>
    </row>
    <row r="4152" s="6" customFormat="1" spans="1:4">
      <c r="A4152" s="7"/>
      <c r="D4152" s="8"/>
    </row>
    <row r="4153" s="6" customFormat="1" spans="1:4">
      <c r="A4153" s="7"/>
      <c r="D4153" s="8"/>
    </row>
    <row r="4154" s="6" customFormat="1" spans="1:4">
      <c r="A4154" s="7"/>
      <c r="D4154" s="8"/>
    </row>
    <row r="4155" s="6" customFormat="1" spans="1:4">
      <c r="A4155" s="7"/>
      <c r="D4155" s="8"/>
    </row>
    <row r="4156" s="6" customFormat="1" spans="1:4">
      <c r="A4156" s="7"/>
      <c r="D4156" s="8"/>
    </row>
    <row r="4157" s="6" customFormat="1" spans="1:4">
      <c r="A4157" s="7"/>
      <c r="D4157" s="8"/>
    </row>
    <row r="4158" s="6" customFormat="1" spans="1:4">
      <c r="A4158" s="7"/>
      <c r="D4158" s="8"/>
    </row>
    <row r="4159" s="6" customFormat="1" spans="1:4">
      <c r="A4159" s="7"/>
      <c r="D4159" s="8"/>
    </row>
    <row r="4160" s="6" customFormat="1" spans="1:4">
      <c r="A4160" s="7"/>
      <c r="D4160" s="8"/>
    </row>
    <row r="4161" s="6" customFormat="1" spans="1:4">
      <c r="A4161" s="7"/>
      <c r="D4161" s="8"/>
    </row>
    <row r="4162" s="6" customFormat="1" spans="1:4">
      <c r="A4162" s="7"/>
      <c r="D4162" s="8"/>
    </row>
    <row r="4163" s="6" customFormat="1" spans="1:4">
      <c r="A4163" s="7"/>
      <c r="D4163" s="8"/>
    </row>
    <row r="4164" s="6" customFormat="1" spans="1:4">
      <c r="A4164" s="7"/>
      <c r="D4164" s="8"/>
    </row>
    <row r="4165" s="6" customFormat="1" spans="1:4">
      <c r="A4165" s="7"/>
      <c r="D4165" s="8"/>
    </row>
    <row r="4166" s="6" customFormat="1" spans="1:4">
      <c r="A4166" s="7"/>
      <c r="D4166" s="8"/>
    </row>
    <row r="4167" s="6" customFormat="1" spans="1:4">
      <c r="A4167" s="7"/>
      <c r="D4167" s="8"/>
    </row>
    <row r="4168" s="6" customFormat="1" spans="1:4">
      <c r="A4168" s="7"/>
      <c r="D4168" s="8"/>
    </row>
    <row r="4169" s="6" customFormat="1" spans="1:4">
      <c r="A4169" s="7"/>
      <c r="D4169" s="8"/>
    </row>
    <row r="4170" s="6" customFormat="1" spans="1:4">
      <c r="A4170" s="7"/>
      <c r="D4170" s="8"/>
    </row>
    <row r="4171" s="6" customFormat="1" spans="1:4">
      <c r="A4171" s="7"/>
      <c r="D4171" s="8"/>
    </row>
    <row r="4172" s="6" customFormat="1" spans="1:4">
      <c r="A4172" s="7"/>
      <c r="D4172" s="8"/>
    </row>
    <row r="4173" s="6" customFormat="1" spans="1:4">
      <c r="A4173" s="7"/>
      <c r="D4173" s="8"/>
    </row>
    <row r="4174" s="6" customFormat="1" spans="1:4">
      <c r="A4174" s="7"/>
      <c r="D4174" s="8"/>
    </row>
    <row r="4175" s="6" customFormat="1" spans="1:4">
      <c r="A4175" s="7"/>
      <c r="D4175" s="8"/>
    </row>
    <row r="4176" s="6" customFormat="1" spans="1:4">
      <c r="A4176" s="7"/>
      <c r="D4176" s="8"/>
    </row>
    <row r="4177" s="6" customFormat="1" spans="1:4">
      <c r="A4177" s="7"/>
      <c r="D4177" s="8"/>
    </row>
    <row r="4178" s="6" customFormat="1" spans="1:4">
      <c r="A4178" s="7"/>
      <c r="D4178" s="8"/>
    </row>
    <row r="4179" s="6" customFormat="1" spans="1:4">
      <c r="A4179" s="7"/>
      <c r="D4179" s="8"/>
    </row>
    <row r="4180" s="6" customFormat="1" spans="1:4">
      <c r="A4180" s="7"/>
      <c r="D4180" s="8"/>
    </row>
    <row r="4181" s="6" customFormat="1" spans="1:4">
      <c r="A4181" s="7"/>
      <c r="D4181" s="8"/>
    </row>
    <row r="4182" s="6" customFormat="1" spans="1:4">
      <c r="A4182" s="7"/>
      <c r="D4182" s="8"/>
    </row>
    <row r="4183" s="6" customFormat="1" spans="1:4">
      <c r="A4183" s="7"/>
      <c r="D4183" s="8"/>
    </row>
    <row r="4184" s="6" customFormat="1" spans="1:4">
      <c r="A4184" s="7"/>
      <c r="D4184" s="8"/>
    </row>
    <row r="4185" s="6" customFormat="1" spans="1:4">
      <c r="A4185" s="7"/>
      <c r="D4185" s="8"/>
    </row>
    <row r="4186" s="6" customFormat="1" spans="1:4">
      <c r="A4186" s="7"/>
      <c r="D4186" s="8"/>
    </row>
    <row r="4187" s="6" customFormat="1" spans="1:4">
      <c r="A4187" s="7"/>
      <c r="D4187" s="8"/>
    </row>
    <row r="4188" s="6" customFormat="1" spans="1:4">
      <c r="A4188" s="7"/>
      <c r="D4188" s="8"/>
    </row>
    <row r="4189" s="6" customFormat="1" spans="1:4">
      <c r="A4189" s="7"/>
      <c r="D4189" s="8"/>
    </row>
    <row r="4190" s="6" customFormat="1" spans="1:4">
      <c r="A4190" s="7"/>
      <c r="D4190" s="8"/>
    </row>
    <row r="4191" s="6" customFormat="1" spans="1:4">
      <c r="A4191" s="7"/>
      <c r="D4191" s="8"/>
    </row>
    <row r="4192" s="6" customFormat="1" spans="1:4">
      <c r="A4192" s="7"/>
      <c r="D4192" s="8"/>
    </row>
    <row r="4193" s="6" customFormat="1" spans="1:4">
      <c r="A4193" s="7"/>
      <c r="D4193" s="8"/>
    </row>
    <row r="4194" s="6" customFormat="1" spans="1:4">
      <c r="A4194" s="7"/>
      <c r="D4194" s="8"/>
    </row>
    <row r="4195" s="6" customFormat="1" spans="1:4">
      <c r="A4195" s="7"/>
      <c r="D4195" s="8"/>
    </row>
    <row r="4196" s="6" customFormat="1" spans="1:4">
      <c r="A4196" s="7"/>
      <c r="D4196" s="8"/>
    </row>
    <row r="4197" s="6" customFormat="1" spans="1:4">
      <c r="A4197" s="7"/>
      <c r="D4197" s="8"/>
    </row>
    <row r="4198" s="6" customFormat="1" spans="1:4">
      <c r="A4198" s="7"/>
      <c r="D4198" s="8"/>
    </row>
    <row r="4199" s="6" customFormat="1" spans="1:4">
      <c r="A4199" s="7"/>
      <c r="D4199" s="8"/>
    </row>
    <row r="4200" s="6" customFormat="1" spans="1:4">
      <c r="A4200" s="7"/>
      <c r="D4200" s="8"/>
    </row>
    <row r="4201" s="6" customFormat="1" spans="1:4">
      <c r="A4201" s="7"/>
      <c r="D4201" s="8"/>
    </row>
    <row r="4202" s="6" customFormat="1" spans="1:4">
      <c r="A4202" s="7"/>
      <c r="D4202" s="8"/>
    </row>
    <row r="4203" s="6" customFormat="1" spans="1:4">
      <c r="A4203" s="7"/>
      <c r="D4203" s="8"/>
    </row>
    <row r="4204" s="6" customFormat="1" spans="1:4">
      <c r="A4204" s="7"/>
      <c r="D4204" s="8"/>
    </row>
    <row r="4205" s="6" customFormat="1" spans="1:4">
      <c r="A4205" s="7"/>
      <c r="D4205" s="8"/>
    </row>
    <row r="4206" s="6" customFormat="1" spans="1:4">
      <c r="A4206" s="7"/>
      <c r="D4206" s="8"/>
    </row>
    <row r="4207" s="6" customFormat="1" spans="1:4">
      <c r="A4207" s="7"/>
      <c r="D4207" s="8"/>
    </row>
    <row r="4208" s="6" customFormat="1" spans="1:4">
      <c r="A4208" s="7"/>
      <c r="D4208" s="8"/>
    </row>
    <row r="4209" s="6" customFormat="1" spans="1:4">
      <c r="A4209" s="7"/>
      <c r="D4209" s="8"/>
    </row>
    <row r="4210" s="6" customFormat="1" spans="1:4">
      <c r="A4210" s="7"/>
      <c r="D4210" s="8"/>
    </row>
    <row r="4211" s="6" customFormat="1" spans="1:4">
      <c r="A4211" s="7"/>
      <c r="D4211" s="8"/>
    </row>
    <row r="4212" s="6" customFormat="1" spans="1:4">
      <c r="A4212" s="7"/>
      <c r="D4212" s="8"/>
    </row>
    <row r="4213" s="6" customFormat="1" spans="1:4">
      <c r="A4213" s="7"/>
      <c r="D4213" s="8"/>
    </row>
    <row r="4214" s="6" customFormat="1" spans="1:4">
      <c r="A4214" s="7"/>
      <c r="D4214" s="8"/>
    </row>
    <row r="4215" s="6" customFormat="1" spans="1:4">
      <c r="A4215" s="7"/>
      <c r="D4215" s="8"/>
    </row>
    <row r="4216" s="6" customFormat="1" spans="1:4">
      <c r="A4216" s="7"/>
      <c r="D4216" s="8"/>
    </row>
    <row r="4217" s="6" customFormat="1" spans="1:4">
      <c r="A4217" s="7"/>
      <c r="D4217" s="8"/>
    </row>
    <row r="4218" s="6" customFormat="1" spans="1:4">
      <c r="A4218" s="7"/>
      <c r="D4218" s="8"/>
    </row>
    <row r="4219" s="6" customFormat="1" spans="1:4">
      <c r="A4219" s="7"/>
      <c r="D4219" s="8"/>
    </row>
    <row r="4220" s="6" customFormat="1" spans="1:4">
      <c r="A4220" s="7"/>
      <c r="D4220" s="8"/>
    </row>
    <row r="4221" s="6" customFormat="1" spans="1:4">
      <c r="A4221" s="7"/>
      <c r="D4221" s="8"/>
    </row>
    <row r="4222" s="6" customFormat="1" spans="1:4">
      <c r="A4222" s="7"/>
      <c r="D4222" s="8"/>
    </row>
    <row r="4223" s="6" customFormat="1" spans="1:4">
      <c r="A4223" s="7"/>
      <c r="D4223" s="8"/>
    </row>
    <row r="4224" s="6" customFormat="1" spans="1:4">
      <c r="A4224" s="7"/>
      <c r="D4224" s="8"/>
    </row>
    <row r="4225" s="6" customFormat="1" spans="1:4">
      <c r="A4225" s="7"/>
      <c r="D4225" s="8"/>
    </row>
    <row r="4226" s="6" customFormat="1" spans="1:4">
      <c r="A4226" s="7"/>
      <c r="D4226" s="8"/>
    </row>
    <row r="4227" s="6" customFormat="1" spans="1:4">
      <c r="A4227" s="7"/>
      <c r="D4227" s="8"/>
    </row>
    <row r="4228" s="6" customFormat="1" spans="1:4">
      <c r="A4228" s="7"/>
      <c r="D4228" s="8"/>
    </row>
    <row r="4229" s="6" customFormat="1" spans="1:4">
      <c r="A4229" s="7"/>
      <c r="D4229" s="8"/>
    </row>
    <row r="4230" s="6" customFormat="1" spans="1:4">
      <c r="A4230" s="7"/>
      <c r="D4230" s="8"/>
    </row>
    <row r="4231" s="6" customFormat="1" spans="1:4">
      <c r="A4231" s="7"/>
      <c r="D4231" s="8"/>
    </row>
    <row r="4232" s="6" customFormat="1" spans="1:4">
      <c r="A4232" s="7"/>
      <c r="D4232" s="8"/>
    </row>
    <row r="4233" s="6" customFormat="1" spans="1:4">
      <c r="A4233" s="7"/>
      <c r="D4233" s="8"/>
    </row>
    <row r="4234" s="6" customFormat="1" spans="1:4">
      <c r="A4234" s="7"/>
      <c r="D4234" s="8"/>
    </row>
    <row r="4235" s="6" customFormat="1" spans="1:4">
      <c r="A4235" s="7"/>
      <c r="D4235" s="8"/>
    </row>
    <row r="4236" s="6" customFormat="1" spans="1:4">
      <c r="A4236" s="7"/>
      <c r="D4236" s="8"/>
    </row>
    <row r="4237" s="6" customFormat="1" spans="1:4">
      <c r="A4237" s="7"/>
      <c r="D4237" s="8"/>
    </row>
    <row r="4238" s="6" customFormat="1" spans="1:4">
      <c r="A4238" s="7"/>
      <c r="D4238" s="8"/>
    </row>
    <row r="4239" s="6" customFormat="1" spans="1:4">
      <c r="A4239" s="7"/>
      <c r="D4239" s="8"/>
    </row>
    <row r="4240" s="6" customFormat="1" spans="1:4">
      <c r="A4240" s="7"/>
      <c r="D4240" s="8"/>
    </row>
    <row r="4241" s="6" customFormat="1" spans="1:4">
      <c r="A4241" s="7"/>
      <c r="D4241" s="8"/>
    </row>
    <row r="4242" s="6" customFormat="1" spans="1:4">
      <c r="A4242" s="7"/>
      <c r="D4242" s="8"/>
    </row>
    <row r="4243" s="6" customFormat="1" spans="1:4">
      <c r="A4243" s="7"/>
      <c r="D4243" s="8"/>
    </row>
    <row r="4244" s="6" customFormat="1" spans="1:4">
      <c r="A4244" s="7"/>
      <c r="D4244" s="8"/>
    </row>
    <row r="4245" s="6" customFormat="1" spans="1:4">
      <c r="A4245" s="7"/>
      <c r="D4245" s="8"/>
    </row>
    <row r="4246" s="6" customFormat="1" spans="1:4">
      <c r="A4246" s="7"/>
      <c r="D4246" s="8"/>
    </row>
    <row r="4247" s="6" customFormat="1" spans="1:4">
      <c r="A4247" s="7"/>
      <c r="D4247" s="8"/>
    </row>
    <row r="4248" s="6" customFormat="1" spans="1:4">
      <c r="A4248" s="7"/>
      <c r="D4248" s="8"/>
    </row>
    <row r="4249" s="6" customFormat="1" spans="1:4">
      <c r="A4249" s="7"/>
      <c r="D4249" s="8"/>
    </row>
    <row r="4250" s="6" customFormat="1" spans="1:4">
      <c r="A4250" s="7"/>
      <c r="D4250" s="8"/>
    </row>
    <row r="4251" s="6" customFormat="1" spans="1:4">
      <c r="A4251" s="7"/>
      <c r="D4251" s="8"/>
    </row>
    <row r="4252" s="6" customFormat="1" spans="1:4">
      <c r="A4252" s="7"/>
      <c r="D4252" s="8"/>
    </row>
    <row r="4253" s="6" customFormat="1" spans="1:4">
      <c r="A4253" s="7"/>
      <c r="D4253" s="8"/>
    </row>
    <row r="4254" s="6" customFormat="1" spans="1:4">
      <c r="A4254" s="7"/>
      <c r="D4254" s="8"/>
    </row>
    <row r="4255" s="6" customFormat="1" spans="1:4">
      <c r="A4255" s="7"/>
      <c r="D4255" s="8"/>
    </row>
    <row r="4256" s="6" customFormat="1" spans="1:4">
      <c r="A4256" s="7"/>
      <c r="D4256" s="8"/>
    </row>
    <row r="4257" s="6" customFormat="1" spans="1:4">
      <c r="A4257" s="7"/>
      <c r="D4257" s="8"/>
    </row>
    <row r="4258" s="6" customFormat="1" spans="1:4">
      <c r="A4258" s="7"/>
      <c r="D4258" s="8"/>
    </row>
    <row r="4259" s="6" customFormat="1" spans="1:4">
      <c r="A4259" s="7"/>
      <c r="D4259" s="8"/>
    </row>
    <row r="4260" s="6" customFormat="1" spans="1:4">
      <c r="A4260" s="7"/>
      <c r="D4260" s="8"/>
    </row>
    <row r="4261" s="6" customFormat="1" spans="1:4">
      <c r="A4261" s="7"/>
      <c r="D4261" s="8"/>
    </row>
    <row r="4262" s="6" customFormat="1" spans="1:4">
      <c r="A4262" s="7"/>
      <c r="D4262" s="8"/>
    </row>
    <row r="4263" s="6" customFormat="1" spans="1:4">
      <c r="A4263" s="7"/>
      <c r="D4263" s="8"/>
    </row>
    <row r="4264" s="6" customFormat="1" spans="1:4">
      <c r="A4264" s="7"/>
      <c r="D4264" s="8"/>
    </row>
    <row r="4265" s="6" customFormat="1" spans="1:4">
      <c r="A4265" s="7"/>
      <c r="D4265" s="8"/>
    </row>
    <row r="4266" s="6" customFormat="1" spans="1:4">
      <c r="A4266" s="7"/>
      <c r="D4266" s="8"/>
    </row>
    <row r="4267" s="6" customFormat="1" spans="1:4">
      <c r="A4267" s="7"/>
      <c r="D4267" s="8"/>
    </row>
    <row r="4268" s="6" customFormat="1" spans="1:4">
      <c r="A4268" s="7"/>
      <c r="D4268" s="8"/>
    </row>
    <row r="4269" s="6" customFormat="1" spans="1:4">
      <c r="A4269" s="7"/>
      <c r="D4269" s="8"/>
    </row>
    <row r="4270" s="6" customFormat="1" spans="1:4">
      <c r="A4270" s="7"/>
      <c r="D4270" s="8"/>
    </row>
    <row r="4271" s="6" customFormat="1" spans="1:4">
      <c r="A4271" s="7"/>
      <c r="D4271" s="8"/>
    </row>
    <row r="4272" s="6" customFormat="1" spans="1:4">
      <c r="A4272" s="7"/>
      <c r="D4272" s="8"/>
    </row>
    <row r="4273" s="6" customFormat="1" spans="1:4">
      <c r="A4273" s="7"/>
      <c r="D4273" s="8"/>
    </row>
    <row r="4274" s="6" customFormat="1" spans="1:4">
      <c r="A4274" s="7"/>
      <c r="D4274" s="8"/>
    </row>
    <row r="4275" s="6" customFormat="1" spans="1:4">
      <c r="A4275" s="7"/>
      <c r="D4275" s="8"/>
    </row>
    <row r="4276" s="6" customFormat="1" spans="1:4">
      <c r="A4276" s="7"/>
      <c r="D4276" s="8"/>
    </row>
    <row r="4277" s="6" customFormat="1" spans="1:4">
      <c r="A4277" s="7"/>
      <c r="D4277" s="8"/>
    </row>
    <row r="4278" s="6" customFormat="1" spans="1:4">
      <c r="A4278" s="7"/>
      <c r="D4278" s="8"/>
    </row>
    <row r="4279" s="6" customFormat="1" spans="1:4">
      <c r="A4279" s="7"/>
      <c r="D4279" s="8"/>
    </row>
    <row r="4280" s="6" customFormat="1" spans="1:4">
      <c r="A4280" s="7"/>
      <c r="D4280" s="8"/>
    </row>
    <row r="4281" s="6" customFormat="1" spans="1:4">
      <c r="A4281" s="7"/>
      <c r="D4281" s="8"/>
    </row>
    <row r="4282" s="6" customFormat="1" spans="1:4">
      <c r="A4282" s="7"/>
      <c r="D4282" s="8"/>
    </row>
    <row r="4283" s="6" customFormat="1" spans="1:4">
      <c r="A4283" s="7"/>
      <c r="D4283" s="8"/>
    </row>
    <row r="4284" s="6" customFormat="1" spans="1:4">
      <c r="A4284" s="7"/>
      <c r="D4284" s="8"/>
    </row>
    <row r="4285" s="6" customFormat="1" spans="1:4">
      <c r="A4285" s="7"/>
      <c r="D4285" s="8"/>
    </row>
    <row r="4286" s="6" customFormat="1" spans="1:4">
      <c r="A4286" s="7"/>
      <c r="D4286" s="8"/>
    </row>
    <row r="4287" s="6" customFormat="1" spans="1:4">
      <c r="A4287" s="7"/>
      <c r="D4287" s="8"/>
    </row>
    <row r="4288" s="6" customFormat="1" spans="1:4">
      <c r="A4288" s="7"/>
      <c r="D4288" s="8"/>
    </row>
    <row r="4289" s="6" customFormat="1" spans="1:4">
      <c r="A4289" s="7"/>
      <c r="D4289" s="8"/>
    </row>
    <row r="4290" s="6" customFormat="1" spans="1:4">
      <c r="A4290" s="7"/>
      <c r="D4290" s="8"/>
    </row>
    <row r="4291" s="6" customFormat="1" spans="1:4">
      <c r="A4291" s="7"/>
      <c r="D4291" s="8"/>
    </row>
    <row r="4292" s="6" customFormat="1" spans="1:4">
      <c r="A4292" s="7"/>
      <c r="D4292" s="8"/>
    </row>
    <row r="4293" s="6" customFormat="1" spans="1:4">
      <c r="A4293" s="7"/>
      <c r="D4293" s="8"/>
    </row>
    <row r="4294" s="6" customFormat="1" spans="1:4">
      <c r="A4294" s="7"/>
      <c r="D4294" s="8"/>
    </row>
    <row r="4295" s="6" customFormat="1" spans="1:4">
      <c r="A4295" s="7"/>
      <c r="D4295" s="8"/>
    </row>
    <row r="4296" s="6" customFormat="1" spans="1:4">
      <c r="A4296" s="7"/>
      <c r="D4296" s="8"/>
    </row>
    <row r="4297" s="6" customFormat="1" spans="1:4">
      <c r="A4297" s="7"/>
      <c r="D4297" s="8"/>
    </row>
    <row r="4298" s="6" customFormat="1" spans="1:4">
      <c r="A4298" s="7"/>
      <c r="D4298" s="8"/>
    </row>
    <row r="4299" s="6" customFormat="1" spans="1:4">
      <c r="A4299" s="7"/>
      <c r="D4299" s="8"/>
    </row>
    <row r="4300" s="6" customFormat="1" spans="1:4">
      <c r="A4300" s="7"/>
      <c r="D4300" s="8"/>
    </row>
    <row r="4301" s="6" customFormat="1" spans="1:4">
      <c r="A4301" s="7"/>
      <c r="D4301" s="8"/>
    </row>
    <row r="4302" s="6" customFormat="1" spans="1:4">
      <c r="A4302" s="7"/>
      <c r="D4302" s="8"/>
    </row>
    <row r="4303" s="6" customFormat="1" spans="1:4">
      <c r="A4303" s="7"/>
      <c r="D4303" s="8"/>
    </row>
    <row r="4304" s="6" customFormat="1" spans="1:4">
      <c r="A4304" s="7"/>
      <c r="D4304" s="8"/>
    </row>
    <row r="4305" s="6" customFormat="1" spans="1:4">
      <c r="A4305" s="7"/>
      <c r="D4305" s="8"/>
    </row>
    <row r="4306" s="6" customFormat="1" spans="1:4">
      <c r="A4306" s="7"/>
      <c r="D4306" s="8"/>
    </row>
    <row r="4307" s="6" customFormat="1" spans="1:4">
      <c r="A4307" s="7"/>
      <c r="D4307" s="8"/>
    </row>
    <row r="4308" s="6" customFormat="1" spans="1:4">
      <c r="A4308" s="7"/>
      <c r="D4308" s="8"/>
    </row>
    <row r="4309" s="6" customFormat="1" spans="1:4">
      <c r="A4309" s="7"/>
      <c r="D4309" s="8"/>
    </row>
    <row r="4310" s="6" customFormat="1" spans="1:4">
      <c r="A4310" s="7"/>
      <c r="D4310" s="8"/>
    </row>
    <row r="4311" s="6" customFormat="1" spans="1:4">
      <c r="A4311" s="7"/>
      <c r="D4311" s="8"/>
    </row>
    <row r="4312" s="6" customFormat="1" spans="1:4">
      <c r="A4312" s="7"/>
      <c r="D4312" s="8"/>
    </row>
    <row r="4313" s="6" customFormat="1" spans="1:4">
      <c r="A4313" s="7"/>
      <c r="D4313" s="8"/>
    </row>
    <row r="4314" s="6" customFormat="1" spans="1:4">
      <c r="A4314" s="7"/>
      <c r="D4314" s="8"/>
    </row>
    <row r="4315" s="6" customFormat="1" spans="1:4">
      <c r="A4315" s="7"/>
      <c r="D4315" s="8"/>
    </row>
    <row r="4316" s="6" customFormat="1" spans="1:4">
      <c r="A4316" s="7"/>
      <c r="D4316" s="8"/>
    </row>
    <row r="4317" s="6" customFormat="1" spans="1:4">
      <c r="A4317" s="7"/>
      <c r="D4317" s="8"/>
    </row>
    <row r="4318" s="6" customFormat="1" spans="1:4">
      <c r="A4318" s="7"/>
      <c r="D4318" s="8"/>
    </row>
    <row r="4319" s="6" customFormat="1" spans="1:4">
      <c r="A4319" s="7"/>
      <c r="D4319" s="8"/>
    </row>
    <row r="4320" s="6" customFormat="1" spans="1:4">
      <c r="A4320" s="7"/>
      <c r="D4320" s="8"/>
    </row>
    <row r="4321" s="6" customFormat="1" spans="1:4">
      <c r="A4321" s="7"/>
      <c r="D4321" s="8"/>
    </row>
    <row r="4322" s="6" customFormat="1" spans="1:4">
      <c r="A4322" s="7"/>
      <c r="D4322" s="8"/>
    </row>
    <row r="4323" s="6" customFormat="1" spans="1:4">
      <c r="A4323" s="7"/>
      <c r="D4323" s="8"/>
    </row>
    <row r="4324" s="6" customFormat="1" spans="1:4">
      <c r="A4324" s="7"/>
      <c r="D4324" s="8"/>
    </row>
    <row r="4325" s="6" customFormat="1" spans="1:4">
      <c r="A4325" s="7"/>
      <c r="D4325" s="8"/>
    </row>
    <row r="4326" s="6" customFormat="1" spans="1:4">
      <c r="A4326" s="7"/>
      <c r="D4326" s="8"/>
    </row>
    <row r="4327" s="6" customFormat="1" spans="1:4">
      <c r="A4327" s="7"/>
      <c r="D4327" s="8"/>
    </row>
    <row r="4328" s="6" customFormat="1" spans="1:4">
      <c r="A4328" s="7"/>
      <c r="D4328" s="8"/>
    </row>
    <row r="4329" s="6" customFormat="1" spans="1:4">
      <c r="A4329" s="7"/>
      <c r="D4329" s="8"/>
    </row>
    <row r="4330" s="6" customFormat="1" spans="1:4">
      <c r="A4330" s="7"/>
      <c r="D4330" s="8"/>
    </row>
    <row r="4331" s="6" customFormat="1" spans="1:4">
      <c r="A4331" s="7"/>
      <c r="D4331" s="8"/>
    </row>
    <row r="4332" s="6" customFormat="1" spans="1:4">
      <c r="A4332" s="7"/>
      <c r="D4332" s="8"/>
    </row>
    <row r="4333" s="6" customFormat="1" spans="1:4">
      <c r="A4333" s="7"/>
      <c r="D4333" s="8"/>
    </row>
    <row r="4334" s="6" customFormat="1" spans="1:4">
      <c r="A4334" s="7"/>
      <c r="D4334" s="8"/>
    </row>
    <row r="4335" s="6" customFormat="1" spans="1:4">
      <c r="A4335" s="7"/>
      <c r="D4335" s="8"/>
    </row>
    <row r="4336" s="6" customFormat="1" spans="1:4">
      <c r="A4336" s="7"/>
      <c r="D4336" s="8"/>
    </row>
    <row r="4337" s="6" customFormat="1" spans="1:4">
      <c r="A4337" s="7"/>
      <c r="D4337" s="8"/>
    </row>
    <row r="4338" s="6" customFormat="1" spans="1:4">
      <c r="A4338" s="7"/>
      <c r="D4338" s="8"/>
    </row>
    <row r="4339" s="6" customFormat="1" spans="1:4">
      <c r="A4339" s="7"/>
      <c r="D4339" s="8"/>
    </row>
    <row r="4340" s="6" customFormat="1" spans="1:4">
      <c r="A4340" s="7"/>
      <c r="D4340" s="8"/>
    </row>
    <row r="4341" s="6" customFormat="1" spans="1:4">
      <c r="A4341" s="7"/>
      <c r="D4341" s="8"/>
    </row>
    <row r="4342" s="6" customFormat="1" spans="1:4">
      <c r="A4342" s="7"/>
      <c r="D4342" s="8"/>
    </row>
    <row r="4343" s="6" customFormat="1" spans="1:4">
      <c r="A4343" s="7"/>
      <c r="D4343" s="8"/>
    </row>
    <row r="4344" s="6" customFormat="1" spans="1:4">
      <c r="A4344" s="7"/>
      <c r="D4344" s="8"/>
    </row>
    <row r="4345" s="6" customFormat="1" spans="1:4">
      <c r="A4345" s="7"/>
      <c r="D4345" s="8"/>
    </row>
    <row r="4346" s="6" customFormat="1" spans="1:4">
      <c r="A4346" s="7"/>
      <c r="D4346" s="8"/>
    </row>
    <row r="4347" s="6" customFormat="1" spans="1:4">
      <c r="A4347" s="7"/>
      <c r="D4347" s="8"/>
    </row>
    <row r="4348" s="6" customFormat="1" spans="1:4">
      <c r="A4348" s="7"/>
      <c r="D4348" s="8"/>
    </row>
    <row r="4349" s="6" customFormat="1" spans="1:4">
      <c r="A4349" s="7"/>
      <c r="D4349" s="8"/>
    </row>
    <row r="4350" s="6" customFormat="1" spans="1:4">
      <c r="A4350" s="7"/>
      <c r="D4350" s="8"/>
    </row>
    <row r="4351" s="6" customFormat="1" spans="1:4">
      <c r="A4351" s="7"/>
      <c r="D4351" s="8"/>
    </row>
    <row r="4352" s="6" customFormat="1" spans="1:4">
      <c r="A4352" s="7"/>
      <c r="D4352" s="8"/>
    </row>
    <row r="4353" s="6" customFormat="1" spans="1:4">
      <c r="A4353" s="7"/>
      <c r="D4353" s="8"/>
    </row>
    <row r="4354" s="6" customFormat="1" spans="1:4">
      <c r="A4354" s="7"/>
      <c r="D4354" s="8"/>
    </row>
    <row r="4355" s="6" customFormat="1" spans="1:4">
      <c r="A4355" s="7"/>
      <c r="D4355" s="8"/>
    </row>
    <row r="4356" s="6" customFormat="1" spans="1:4">
      <c r="A4356" s="7"/>
      <c r="D4356" s="8"/>
    </row>
    <row r="4357" s="6" customFormat="1" spans="1:4">
      <c r="A4357" s="7"/>
      <c r="D4357" s="8"/>
    </row>
    <row r="4358" s="6" customFormat="1" spans="1:4">
      <c r="A4358" s="7"/>
      <c r="D4358" s="8"/>
    </row>
    <row r="4359" s="6" customFormat="1" spans="1:4">
      <c r="A4359" s="7"/>
      <c r="D4359" s="8"/>
    </row>
    <row r="4360" s="6" customFormat="1" spans="1:4">
      <c r="A4360" s="7"/>
      <c r="D4360" s="8"/>
    </row>
    <row r="4361" s="6" customFormat="1" spans="1:4">
      <c r="A4361" s="7"/>
      <c r="D4361" s="8"/>
    </row>
    <row r="4362" s="6" customFormat="1" spans="1:4">
      <c r="A4362" s="7"/>
      <c r="D4362" s="8"/>
    </row>
    <row r="4363" s="6" customFormat="1" spans="1:4">
      <c r="A4363" s="7"/>
      <c r="D4363" s="8"/>
    </row>
    <row r="4364" s="6" customFormat="1" spans="1:4">
      <c r="A4364" s="7"/>
      <c r="D4364" s="8"/>
    </row>
    <row r="4365" s="6" customFormat="1" spans="1:4">
      <c r="A4365" s="7"/>
      <c r="D4365" s="8"/>
    </row>
    <row r="4366" s="6" customFormat="1" spans="1:4">
      <c r="A4366" s="7"/>
      <c r="D4366" s="8"/>
    </row>
    <row r="4367" s="6" customFormat="1" spans="1:4">
      <c r="A4367" s="7"/>
      <c r="D4367" s="8"/>
    </row>
    <row r="4368" s="6" customFormat="1" spans="1:4">
      <c r="A4368" s="7"/>
      <c r="D4368" s="8"/>
    </row>
    <row r="4369" s="6" customFormat="1" spans="1:4">
      <c r="A4369" s="7"/>
      <c r="D4369" s="8"/>
    </row>
    <row r="4370" s="6" customFormat="1" spans="1:4">
      <c r="A4370" s="7"/>
      <c r="D4370" s="8"/>
    </row>
    <row r="4371" s="6" customFormat="1" spans="1:4">
      <c r="A4371" s="7"/>
      <c r="D4371" s="8"/>
    </row>
    <row r="4372" s="6" customFormat="1" spans="1:4">
      <c r="A4372" s="7"/>
      <c r="D4372" s="8"/>
    </row>
    <row r="4373" s="6" customFormat="1" spans="1:4">
      <c r="A4373" s="7"/>
      <c r="D4373" s="8"/>
    </row>
    <row r="4374" s="6" customFormat="1" spans="1:4">
      <c r="A4374" s="7"/>
      <c r="D4374" s="8"/>
    </row>
    <row r="4375" s="6" customFormat="1" spans="1:4">
      <c r="A4375" s="7"/>
      <c r="D4375" s="8"/>
    </row>
    <row r="4376" s="6" customFormat="1" spans="1:4">
      <c r="A4376" s="7"/>
      <c r="D4376" s="8"/>
    </row>
    <row r="4377" s="6" customFormat="1" spans="1:4">
      <c r="A4377" s="7"/>
      <c r="D4377" s="8"/>
    </row>
    <row r="4378" s="6" customFormat="1" spans="1:4">
      <c r="A4378" s="7"/>
      <c r="D4378" s="8"/>
    </row>
    <row r="4379" s="6" customFormat="1" spans="1:4">
      <c r="A4379" s="7"/>
      <c r="D4379" s="8"/>
    </row>
    <row r="4380" s="6" customFormat="1" spans="1:4">
      <c r="A4380" s="7"/>
      <c r="D4380" s="8"/>
    </row>
    <row r="4381" s="6" customFormat="1" spans="1:4">
      <c r="A4381" s="7"/>
      <c r="D4381" s="8"/>
    </row>
    <row r="4382" s="6" customFormat="1" spans="1:4">
      <c r="A4382" s="7"/>
      <c r="D4382" s="8"/>
    </row>
    <row r="4383" s="6" customFormat="1" spans="1:4">
      <c r="A4383" s="7"/>
      <c r="D4383" s="8"/>
    </row>
    <row r="4384" s="6" customFormat="1" spans="1:4">
      <c r="A4384" s="7"/>
      <c r="D4384" s="8"/>
    </row>
    <row r="4385" s="6" customFormat="1" spans="1:4">
      <c r="A4385" s="7"/>
      <c r="D4385" s="8"/>
    </row>
    <row r="4386" s="6" customFormat="1" spans="1:4">
      <c r="A4386" s="7"/>
      <c r="D4386" s="8"/>
    </row>
    <row r="4387" s="6" customFormat="1" spans="1:4">
      <c r="A4387" s="7"/>
      <c r="D4387" s="8"/>
    </row>
    <row r="4388" s="6" customFormat="1" spans="1:4">
      <c r="A4388" s="7"/>
      <c r="D4388" s="8"/>
    </row>
    <row r="4389" s="6" customFormat="1" spans="1:4">
      <c r="A4389" s="7"/>
      <c r="D4389" s="8"/>
    </row>
    <row r="4390" s="6" customFormat="1" spans="1:4">
      <c r="A4390" s="7"/>
      <c r="D4390" s="8"/>
    </row>
    <row r="4391" s="6" customFormat="1" spans="1:4">
      <c r="A4391" s="7"/>
      <c r="D4391" s="8"/>
    </row>
    <row r="4392" s="6" customFormat="1" spans="1:4">
      <c r="A4392" s="7"/>
      <c r="D4392" s="8"/>
    </row>
    <row r="4393" s="6" customFormat="1" spans="1:4">
      <c r="A4393" s="7"/>
      <c r="D4393" s="8"/>
    </row>
    <row r="4394" s="6" customFormat="1" spans="1:4">
      <c r="A4394" s="7"/>
      <c r="D4394" s="8"/>
    </row>
    <row r="4395" s="6" customFormat="1" spans="1:4">
      <c r="A4395" s="7"/>
      <c r="D4395" s="8"/>
    </row>
    <row r="4396" s="6" customFormat="1" spans="1:4">
      <c r="A4396" s="7"/>
      <c r="D4396" s="8"/>
    </row>
    <row r="4397" s="6" customFormat="1" spans="1:4">
      <c r="A4397" s="7"/>
      <c r="D4397" s="8"/>
    </row>
    <row r="4398" s="6" customFormat="1" spans="1:4">
      <c r="A4398" s="7"/>
      <c r="D4398" s="8"/>
    </row>
    <row r="4399" s="6" customFormat="1" spans="1:4">
      <c r="A4399" s="7"/>
      <c r="D4399" s="8"/>
    </row>
    <row r="4400" s="6" customFormat="1" spans="1:4">
      <c r="A4400" s="7"/>
      <c r="D4400" s="8"/>
    </row>
    <row r="4401" s="6" customFormat="1" spans="1:4">
      <c r="A4401" s="7"/>
      <c r="D4401" s="8"/>
    </row>
    <row r="4402" s="6" customFormat="1" spans="1:4">
      <c r="A4402" s="7"/>
      <c r="D4402" s="8"/>
    </row>
    <row r="4403" s="6" customFormat="1" spans="1:4">
      <c r="A4403" s="7"/>
      <c r="D4403" s="8"/>
    </row>
    <row r="4404" s="6" customFormat="1" spans="1:4">
      <c r="A4404" s="7"/>
      <c r="D4404" s="8"/>
    </row>
    <row r="4405" s="6" customFormat="1" spans="1:4">
      <c r="A4405" s="7"/>
      <c r="D4405" s="8"/>
    </row>
    <row r="4406" s="6" customFormat="1" spans="1:4">
      <c r="A4406" s="7"/>
      <c r="D4406" s="8"/>
    </row>
    <row r="4407" s="6" customFormat="1" spans="1:4">
      <c r="A4407" s="7"/>
      <c r="D4407" s="8"/>
    </row>
    <row r="4408" s="6" customFormat="1" spans="1:4">
      <c r="A4408" s="7"/>
      <c r="D4408" s="8"/>
    </row>
    <row r="4409" s="6" customFormat="1" spans="1:4">
      <c r="A4409" s="7"/>
      <c r="D4409" s="8"/>
    </row>
    <row r="4410" s="6" customFormat="1" spans="1:4">
      <c r="A4410" s="7"/>
      <c r="D4410" s="8"/>
    </row>
    <row r="4411" s="6" customFormat="1" spans="1:4">
      <c r="A4411" s="7"/>
      <c r="D4411" s="8"/>
    </row>
    <row r="4412" s="6" customFormat="1" spans="1:4">
      <c r="A4412" s="7"/>
      <c r="D4412" s="8"/>
    </row>
    <row r="4413" s="6" customFormat="1" spans="1:4">
      <c r="A4413" s="7"/>
      <c r="D4413" s="8"/>
    </row>
    <row r="4414" s="6" customFormat="1" spans="1:4">
      <c r="A4414" s="7"/>
      <c r="D4414" s="8"/>
    </row>
    <row r="4415" s="6" customFormat="1" spans="1:4">
      <c r="A4415" s="7"/>
      <c r="D4415" s="8"/>
    </row>
    <row r="4416" s="6" customFormat="1" spans="1:4">
      <c r="A4416" s="7"/>
      <c r="D4416" s="8"/>
    </row>
    <row r="4417" s="6" customFormat="1" spans="1:4">
      <c r="A4417" s="7"/>
      <c r="D4417" s="8"/>
    </row>
    <row r="4418" s="6" customFormat="1" spans="1:4">
      <c r="A4418" s="7"/>
      <c r="D4418" s="8"/>
    </row>
    <row r="4419" s="6" customFormat="1" spans="1:4">
      <c r="A4419" s="7"/>
      <c r="D4419" s="8"/>
    </row>
    <row r="4420" s="6" customFormat="1" spans="1:4">
      <c r="A4420" s="7"/>
      <c r="D4420" s="8"/>
    </row>
    <row r="4421" s="6" customFormat="1" spans="1:4">
      <c r="A4421" s="7"/>
      <c r="D4421" s="8"/>
    </row>
    <row r="4422" s="6" customFormat="1" spans="1:4">
      <c r="A4422" s="7"/>
      <c r="D4422" s="8"/>
    </row>
    <row r="4423" s="6" customFormat="1" spans="1:4">
      <c r="A4423" s="7"/>
      <c r="D4423" s="8"/>
    </row>
    <row r="4424" s="6" customFormat="1" spans="1:4">
      <c r="A4424" s="7"/>
      <c r="D4424" s="8"/>
    </row>
    <row r="4425" s="6" customFormat="1" spans="1:4">
      <c r="A4425" s="7"/>
      <c r="D4425" s="8"/>
    </row>
    <row r="4426" s="6" customFormat="1" spans="1:4">
      <c r="A4426" s="7"/>
      <c r="D4426" s="8"/>
    </row>
    <row r="4427" s="6" customFormat="1" spans="1:4">
      <c r="A4427" s="7"/>
      <c r="D4427" s="8"/>
    </row>
    <row r="4428" s="6" customFormat="1" spans="1:4">
      <c r="A4428" s="7"/>
      <c r="D4428" s="8"/>
    </row>
    <row r="4429" s="6" customFormat="1" spans="1:4">
      <c r="A4429" s="7"/>
      <c r="D4429" s="8"/>
    </row>
    <row r="4430" s="6" customFormat="1" spans="1:4">
      <c r="A4430" s="7"/>
      <c r="D4430" s="8"/>
    </row>
    <row r="4431" s="6" customFormat="1" spans="1:4">
      <c r="A4431" s="7"/>
      <c r="D4431" s="8"/>
    </row>
    <row r="4432" s="6" customFormat="1" spans="1:4">
      <c r="A4432" s="7"/>
      <c r="D4432" s="8"/>
    </row>
    <row r="4433" s="6" customFormat="1" spans="1:4">
      <c r="A4433" s="7"/>
      <c r="D4433" s="8"/>
    </row>
    <row r="4434" s="6" customFormat="1" spans="1:4">
      <c r="A4434" s="7"/>
      <c r="D4434" s="8"/>
    </row>
    <row r="4435" s="6" customFormat="1" spans="1:4">
      <c r="A4435" s="7"/>
      <c r="D4435" s="8"/>
    </row>
    <row r="4436" s="6" customFormat="1" spans="1:4">
      <c r="A4436" s="7"/>
      <c r="D4436" s="8"/>
    </row>
    <row r="4437" s="6" customFormat="1" spans="1:4">
      <c r="A4437" s="7"/>
      <c r="D4437" s="8"/>
    </row>
    <row r="4438" s="6" customFormat="1" spans="1:4">
      <c r="A4438" s="7"/>
      <c r="D4438" s="8"/>
    </row>
    <row r="4439" s="6" customFormat="1" spans="1:4">
      <c r="A4439" s="7"/>
      <c r="D4439" s="8"/>
    </row>
    <row r="4440" s="6" customFormat="1" spans="1:4">
      <c r="A4440" s="7"/>
      <c r="D4440" s="8"/>
    </row>
    <row r="4441" s="6" customFormat="1" spans="1:4">
      <c r="A4441" s="7"/>
      <c r="D4441" s="8"/>
    </row>
    <row r="4442" s="6" customFormat="1" spans="1:4">
      <c r="A4442" s="7"/>
      <c r="D4442" s="8"/>
    </row>
    <row r="4443" s="6" customFormat="1" spans="1:4">
      <c r="A4443" s="7"/>
      <c r="D4443" s="8"/>
    </row>
    <row r="4444" s="6" customFormat="1" spans="1:4">
      <c r="A4444" s="7"/>
      <c r="D4444" s="8"/>
    </row>
    <row r="4445" s="6" customFormat="1" spans="1:4">
      <c r="A4445" s="7"/>
      <c r="D4445" s="8"/>
    </row>
    <row r="4446" s="6" customFormat="1" spans="1:4">
      <c r="A4446" s="7"/>
      <c r="D4446" s="8"/>
    </row>
    <row r="4447" s="6" customFormat="1" spans="1:4">
      <c r="A4447" s="7"/>
      <c r="D4447" s="8"/>
    </row>
    <row r="4448" s="6" customFormat="1" spans="1:4">
      <c r="A4448" s="7"/>
      <c r="D4448" s="8"/>
    </row>
    <row r="4449" s="6" customFormat="1" spans="1:4">
      <c r="A4449" s="7"/>
      <c r="D4449" s="8"/>
    </row>
    <row r="4450" s="6" customFormat="1" spans="1:4">
      <c r="A4450" s="7"/>
      <c r="D4450" s="8"/>
    </row>
    <row r="4451" s="6" customFormat="1" spans="1:4">
      <c r="A4451" s="7"/>
      <c r="D4451" s="8"/>
    </row>
    <row r="4452" s="6" customFormat="1" spans="1:4">
      <c r="A4452" s="7"/>
      <c r="D4452" s="8"/>
    </row>
    <row r="4453" s="6" customFormat="1" spans="1:4">
      <c r="A4453" s="7"/>
      <c r="D4453" s="8"/>
    </row>
    <row r="4454" s="6" customFormat="1" spans="1:4">
      <c r="A4454" s="7"/>
      <c r="D4454" s="8"/>
    </row>
    <row r="4455" s="6" customFormat="1" spans="1:4">
      <c r="A4455" s="7"/>
      <c r="D4455" s="8"/>
    </row>
    <row r="4456" s="6" customFormat="1" spans="1:4">
      <c r="A4456" s="7"/>
      <c r="D4456" s="8"/>
    </row>
    <row r="4457" s="6" customFormat="1" spans="1:4">
      <c r="A4457" s="7"/>
      <c r="D4457" s="8"/>
    </row>
    <row r="4458" s="6" customFormat="1" spans="1:4">
      <c r="A4458" s="7"/>
      <c r="D4458" s="8"/>
    </row>
    <row r="4459" s="6" customFormat="1" spans="1:4">
      <c r="A4459" s="7"/>
      <c r="D4459" s="8"/>
    </row>
    <row r="4460" s="6" customFormat="1" spans="1:4">
      <c r="A4460" s="7"/>
      <c r="D4460" s="8"/>
    </row>
    <row r="4461" s="6" customFormat="1" spans="1:4">
      <c r="A4461" s="7"/>
      <c r="D4461" s="8"/>
    </row>
    <row r="4462" s="6" customFormat="1" spans="1:4">
      <c r="A4462" s="7"/>
      <c r="D4462" s="8"/>
    </row>
    <row r="4463" s="6" customFormat="1" spans="1:4">
      <c r="A4463" s="7"/>
      <c r="D4463" s="8"/>
    </row>
    <row r="4464" s="6" customFormat="1" spans="1:4">
      <c r="A4464" s="7"/>
      <c r="D4464" s="8"/>
    </row>
    <row r="4465" s="6" customFormat="1" spans="1:4">
      <c r="A4465" s="7"/>
      <c r="D4465" s="8"/>
    </row>
    <row r="4466" s="6" customFormat="1" spans="1:4">
      <c r="A4466" s="7"/>
      <c r="D4466" s="8"/>
    </row>
    <row r="4467" s="6" customFormat="1" spans="1:4">
      <c r="A4467" s="7"/>
      <c r="D4467" s="8"/>
    </row>
    <row r="4468" s="6" customFormat="1" spans="1:4">
      <c r="A4468" s="7"/>
      <c r="D4468" s="8"/>
    </row>
    <row r="4469" s="6" customFormat="1" spans="1:4">
      <c r="A4469" s="7"/>
      <c r="D4469" s="8"/>
    </row>
    <row r="4470" s="6" customFormat="1" spans="1:4">
      <c r="A4470" s="7"/>
      <c r="D4470" s="8"/>
    </row>
    <row r="4471" s="6" customFormat="1" spans="1:4">
      <c r="A4471" s="7"/>
      <c r="D4471" s="8"/>
    </row>
    <row r="4472" s="6" customFormat="1" spans="1:4">
      <c r="A4472" s="7"/>
      <c r="D4472" s="8"/>
    </row>
    <row r="4473" s="6" customFormat="1" spans="1:4">
      <c r="A4473" s="7"/>
      <c r="D4473" s="8"/>
    </row>
    <row r="4474" s="6" customFormat="1" spans="1:4">
      <c r="A4474" s="7"/>
      <c r="D4474" s="8"/>
    </row>
    <row r="4475" s="6" customFormat="1" spans="1:4">
      <c r="A4475" s="7"/>
      <c r="D4475" s="8"/>
    </row>
    <row r="4476" s="6" customFormat="1" spans="1:4">
      <c r="A4476" s="7"/>
      <c r="D4476" s="8"/>
    </row>
    <row r="4477" s="6" customFormat="1" spans="1:4">
      <c r="A4477" s="7"/>
      <c r="D4477" s="8"/>
    </row>
    <row r="4478" s="6" customFormat="1" spans="1:4">
      <c r="A4478" s="7"/>
      <c r="D4478" s="8"/>
    </row>
    <row r="4479" s="6" customFormat="1" spans="1:4">
      <c r="A4479" s="7"/>
      <c r="D4479" s="8"/>
    </row>
    <row r="4480" s="6" customFormat="1" spans="1:4">
      <c r="A4480" s="7"/>
      <c r="D4480" s="8"/>
    </row>
    <row r="4481" s="6" customFormat="1" spans="1:4">
      <c r="A4481" s="7"/>
      <c r="D4481" s="8"/>
    </row>
    <row r="4482" s="6" customFormat="1" spans="1:4">
      <c r="A4482" s="7"/>
      <c r="D4482" s="8"/>
    </row>
    <row r="4483" s="6" customFormat="1" spans="1:4">
      <c r="A4483" s="7"/>
      <c r="D4483" s="8"/>
    </row>
    <row r="4484" s="6" customFormat="1" spans="1:4">
      <c r="A4484" s="7"/>
      <c r="D4484" s="8"/>
    </row>
    <row r="4485" s="6" customFormat="1" spans="1:4">
      <c r="A4485" s="7"/>
      <c r="D4485" s="8"/>
    </row>
    <row r="4486" s="6" customFormat="1" spans="1:4">
      <c r="A4486" s="7"/>
      <c r="D4486" s="8"/>
    </row>
    <row r="4487" s="6" customFormat="1" spans="1:4">
      <c r="A4487" s="7"/>
      <c r="D4487" s="8"/>
    </row>
    <row r="4488" s="6" customFormat="1" spans="1:4">
      <c r="A4488" s="7"/>
      <c r="D4488" s="8"/>
    </row>
    <row r="4489" s="6" customFormat="1" spans="1:4">
      <c r="A4489" s="7"/>
      <c r="D4489" s="8"/>
    </row>
    <row r="4490" s="6" customFormat="1" spans="1:4">
      <c r="A4490" s="7"/>
      <c r="D4490" s="8"/>
    </row>
    <row r="4491" s="6" customFormat="1" spans="1:4">
      <c r="A4491" s="7"/>
      <c r="D4491" s="8"/>
    </row>
    <row r="4492" s="6" customFormat="1" spans="1:4">
      <c r="A4492" s="7"/>
      <c r="D4492" s="8"/>
    </row>
    <row r="4493" s="6" customFormat="1" spans="1:4">
      <c r="A4493" s="7"/>
      <c r="D4493" s="8"/>
    </row>
    <row r="4494" s="6" customFormat="1" spans="1:4">
      <c r="A4494" s="7"/>
      <c r="D4494" s="8"/>
    </row>
    <row r="4495" s="6" customFormat="1" spans="1:4">
      <c r="A4495" s="7"/>
      <c r="D4495" s="8"/>
    </row>
    <row r="4496" s="6" customFormat="1" spans="1:4">
      <c r="A4496" s="7"/>
      <c r="D4496" s="8"/>
    </row>
    <row r="4497" s="6" customFormat="1" spans="1:4">
      <c r="A4497" s="7"/>
      <c r="D4497" s="8"/>
    </row>
    <row r="4498" s="6" customFormat="1" spans="1:4">
      <c r="A4498" s="7"/>
      <c r="D4498" s="8"/>
    </row>
    <row r="4499" s="6" customFormat="1" spans="1:4">
      <c r="A4499" s="7"/>
      <c r="D4499" s="8"/>
    </row>
    <row r="4500" s="6" customFormat="1" spans="1:4">
      <c r="A4500" s="7"/>
      <c r="D4500" s="8"/>
    </row>
    <row r="4501" s="6" customFormat="1" spans="1:4">
      <c r="A4501" s="7"/>
      <c r="D4501" s="8"/>
    </row>
    <row r="4502" s="6" customFormat="1" spans="1:4">
      <c r="A4502" s="7"/>
      <c r="D4502" s="8"/>
    </row>
    <row r="4503" s="6" customFormat="1" spans="1:4">
      <c r="A4503" s="7"/>
      <c r="D4503" s="8"/>
    </row>
    <row r="4504" s="6" customFormat="1" spans="1:4">
      <c r="A4504" s="7"/>
      <c r="D4504" s="8"/>
    </row>
    <row r="4505" s="6" customFormat="1" spans="1:4">
      <c r="A4505" s="7"/>
      <c r="D4505" s="8"/>
    </row>
    <row r="4506" s="6" customFormat="1" spans="1:4">
      <c r="A4506" s="7"/>
      <c r="D4506" s="8"/>
    </row>
    <row r="4507" s="6" customFormat="1" spans="1:4">
      <c r="A4507" s="7"/>
      <c r="D4507" s="8"/>
    </row>
    <row r="4508" s="6" customFormat="1" spans="1:4">
      <c r="A4508" s="7"/>
      <c r="D4508" s="8"/>
    </row>
    <row r="4509" s="6" customFormat="1" spans="1:4">
      <c r="A4509" s="7"/>
      <c r="D4509" s="8"/>
    </row>
    <row r="4510" s="6" customFormat="1" spans="1:4">
      <c r="A4510" s="7"/>
      <c r="D4510" s="8"/>
    </row>
    <row r="4511" s="6" customFormat="1" spans="1:4">
      <c r="A4511" s="7"/>
      <c r="D4511" s="8"/>
    </row>
    <row r="4512" s="6" customFormat="1" spans="1:4">
      <c r="A4512" s="7"/>
      <c r="D4512" s="8"/>
    </row>
    <row r="4513" s="6" customFormat="1" spans="1:4">
      <c r="A4513" s="7"/>
      <c r="D4513" s="8"/>
    </row>
    <row r="4514" s="6" customFormat="1" spans="1:4">
      <c r="A4514" s="7"/>
      <c r="D4514" s="8"/>
    </row>
    <row r="4515" s="6" customFormat="1" spans="1:4">
      <c r="A4515" s="7"/>
      <c r="D4515" s="8"/>
    </row>
    <row r="4516" s="6" customFormat="1" spans="1:4">
      <c r="A4516" s="7"/>
      <c r="D4516" s="8"/>
    </row>
    <row r="4517" s="6" customFormat="1" spans="1:4">
      <c r="A4517" s="7"/>
      <c r="D4517" s="8"/>
    </row>
    <row r="4518" s="6" customFormat="1" spans="1:4">
      <c r="A4518" s="7"/>
      <c r="D4518" s="8"/>
    </row>
    <row r="4519" s="6" customFormat="1" spans="1:4">
      <c r="A4519" s="7"/>
      <c r="D4519" s="8"/>
    </row>
    <row r="4520" s="6" customFormat="1" spans="1:4">
      <c r="A4520" s="7"/>
      <c r="D4520" s="8"/>
    </row>
    <row r="4521" s="6" customFormat="1" spans="1:4">
      <c r="A4521" s="7"/>
      <c r="D4521" s="8"/>
    </row>
    <row r="4522" s="6" customFormat="1" spans="1:4">
      <c r="A4522" s="7"/>
      <c r="D4522" s="8"/>
    </row>
    <row r="4523" s="6" customFormat="1" spans="1:4">
      <c r="A4523" s="7"/>
      <c r="D4523" s="8"/>
    </row>
    <row r="4524" s="6" customFormat="1" spans="1:4">
      <c r="A4524" s="7"/>
      <c r="D4524" s="8"/>
    </row>
    <row r="4525" s="6" customFormat="1" spans="1:4">
      <c r="A4525" s="7"/>
      <c r="D4525" s="8"/>
    </row>
    <row r="4526" s="6" customFormat="1" spans="1:4">
      <c r="A4526" s="7"/>
      <c r="D4526" s="8"/>
    </row>
    <row r="4527" s="6" customFormat="1" spans="1:4">
      <c r="A4527" s="7"/>
      <c r="D4527" s="8"/>
    </row>
    <row r="4528" s="6" customFormat="1" spans="1:4">
      <c r="A4528" s="7"/>
      <c r="D4528" s="8"/>
    </row>
    <row r="4529" s="6" customFormat="1" spans="1:4">
      <c r="A4529" s="7"/>
      <c r="D4529" s="8"/>
    </row>
    <row r="4530" s="6" customFormat="1" spans="1:4">
      <c r="A4530" s="7"/>
      <c r="D4530" s="8"/>
    </row>
    <row r="4531" s="6" customFormat="1" spans="1:4">
      <c r="A4531" s="7"/>
      <c r="D4531" s="8"/>
    </row>
    <row r="4532" s="6" customFormat="1" spans="1:4">
      <c r="A4532" s="7"/>
      <c r="D4532" s="8"/>
    </row>
    <row r="4533" s="6" customFormat="1" spans="1:4">
      <c r="A4533" s="7"/>
      <c r="D4533" s="8"/>
    </row>
    <row r="4534" s="6" customFormat="1" spans="1:4">
      <c r="A4534" s="7"/>
      <c r="D4534" s="8"/>
    </row>
    <row r="4535" s="6" customFormat="1" spans="1:4">
      <c r="A4535" s="7"/>
      <c r="D4535" s="8"/>
    </row>
    <row r="4536" s="6" customFormat="1" spans="1:4">
      <c r="A4536" s="7"/>
      <c r="D4536" s="8"/>
    </row>
    <row r="4537" s="6" customFormat="1" spans="1:4">
      <c r="A4537" s="7"/>
      <c r="D4537" s="8"/>
    </row>
    <row r="4538" s="6" customFormat="1" spans="1:4">
      <c r="A4538" s="7"/>
      <c r="D4538" s="8"/>
    </row>
    <row r="4539" s="6" customFormat="1" spans="1:4">
      <c r="A4539" s="7"/>
      <c r="D4539" s="8"/>
    </row>
    <row r="4540" s="6" customFormat="1" spans="1:4">
      <c r="A4540" s="7"/>
      <c r="D4540" s="8"/>
    </row>
    <row r="4541" s="6" customFormat="1" spans="1:4">
      <c r="A4541" s="7"/>
      <c r="D4541" s="8"/>
    </row>
    <row r="4542" s="6" customFormat="1" spans="1:4">
      <c r="A4542" s="7"/>
      <c r="D4542" s="8"/>
    </row>
    <row r="4543" s="6" customFormat="1" spans="1:4">
      <c r="A4543" s="7"/>
      <c r="D4543" s="8"/>
    </row>
    <row r="4544" s="6" customFormat="1" spans="1:4">
      <c r="A4544" s="7"/>
      <c r="D4544" s="8"/>
    </row>
    <row r="4545" s="6" customFormat="1" spans="1:4">
      <c r="A4545" s="7"/>
      <c r="D4545" s="8"/>
    </row>
    <row r="4546" s="6" customFormat="1" spans="1:4">
      <c r="A4546" s="7"/>
      <c r="D4546" s="8"/>
    </row>
    <row r="4547" s="6" customFormat="1" spans="1:4">
      <c r="A4547" s="7"/>
      <c r="D4547" s="8"/>
    </row>
    <row r="4548" s="6" customFormat="1" spans="1:4">
      <c r="A4548" s="7"/>
      <c r="D4548" s="8"/>
    </row>
    <row r="4549" s="6" customFormat="1" spans="1:4">
      <c r="A4549" s="7"/>
      <c r="D4549" s="8"/>
    </row>
    <row r="4550" s="6" customFormat="1" spans="1:4">
      <c r="A4550" s="7"/>
      <c r="D4550" s="8"/>
    </row>
    <row r="4551" s="6" customFormat="1" spans="1:4">
      <c r="A4551" s="7"/>
      <c r="D4551" s="8"/>
    </row>
    <row r="4552" s="6" customFormat="1" spans="1:4">
      <c r="A4552" s="7"/>
      <c r="D4552" s="8"/>
    </row>
    <row r="4553" s="6" customFormat="1" spans="1:4">
      <c r="A4553" s="7"/>
      <c r="D4553" s="8"/>
    </row>
    <row r="4554" s="6" customFormat="1" spans="1:4">
      <c r="A4554" s="7"/>
      <c r="D4554" s="8"/>
    </row>
    <row r="4555" s="6" customFormat="1" spans="1:4">
      <c r="A4555" s="7"/>
      <c r="D4555" s="8"/>
    </row>
    <row r="4556" s="6" customFormat="1" spans="1:4">
      <c r="A4556" s="7"/>
      <c r="D4556" s="8"/>
    </row>
    <row r="4557" s="6" customFormat="1" spans="1:4">
      <c r="A4557" s="7"/>
      <c r="D4557" s="8"/>
    </row>
    <row r="4558" s="6" customFormat="1" spans="1:4">
      <c r="A4558" s="7"/>
      <c r="D4558" s="8"/>
    </row>
    <row r="4559" s="6" customFormat="1" spans="1:4">
      <c r="A4559" s="7"/>
      <c r="D4559" s="8"/>
    </row>
    <row r="4560" s="6" customFormat="1" spans="1:4">
      <c r="A4560" s="7"/>
      <c r="D4560" s="8"/>
    </row>
    <row r="4561" s="6" customFormat="1" spans="1:4">
      <c r="A4561" s="7"/>
      <c r="D4561" s="8"/>
    </row>
    <row r="4562" s="6" customFormat="1" spans="1:4">
      <c r="A4562" s="7"/>
      <c r="D4562" s="8"/>
    </row>
    <row r="4563" s="6" customFormat="1" spans="1:4">
      <c r="A4563" s="7"/>
      <c r="D4563" s="8"/>
    </row>
    <row r="4564" s="6" customFormat="1" spans="1:4">
      <c r="A4564" s="7"/>
      <c r="D4564" s="8"/>
    </row>
    <row r="4565" s="6" customFormat="1" spans="1:4">
      <c r="A4565" s="7"/>
      <c r="D4565" s="8"/>
    </row>
    <row r="4566" s="6" customFormat="1" spans="1:4">
      <c r="A4566" s="7"/>
      <c r="D4566" s="8"/>
    </row>
    <row r="4567" s="6" customFormat="1" spans="1:4">
      <c r="A4567" s="7"/>
      <c r="D4567" s="8"/>
    </row>
    <row r="4568" s="6" customFormat="1" spans="1:4">
      <c r="A4568" s="7"/>
      <c r="D4568" s="8"/>
    </row>
    <row r="4569" s="6" customFormat="1" spans="1:4">
      <c r="A4569" s="7"/>
      <c r="D4569" s="8"/>
    </row>
    <row r="4570" s="6" customFormat="1" spans="1:4">
      <c r="A4570" s="7"/>
      <c r="D4570" s="8"/>
    </row>
    <row r="4571" s="6" customFormat="1" spans="1:4">
      <c r="A4571" s="7"/>
      <c r="D4571" s="8"/>
    </row>
    <row r="4572" s="6" customFormat="1" spans="1:4">
      <c r="A4572" s="7"/>
      <c r="D4572" s="8"/>
    </row>
    <row r="4573" s="6" customFormat="1" spans="1:4">
      <c r="A4573" s="7"/>
      <c r="D4573" s="8"/>
    </row>
    <row r="4574" s="6" customFormat="1" spans="1:4">
      <c r="A4574" s="7"/>
      <c r="D4574" s="8"/>
    </row>
    <row r="4575" s="6" customFormat="1" spans="1:4">
      <c r="A4575" s="7"/>
      <c r="D4575" s="8"/>
    </row>
    <row r="4576" s="6" customFormat="1" spans="1:4">
      <c r="A4576" s="7"/>
      <c r="D4576" s="8"/>
    </row>
    <row r="4577" s="6" customFormat="1" spans="1:4">
      <c r="A4577" s="7"/>
      <c r="D4577" s="8"/>
    </row>
    <row r="4578" s="6" customFormat="1" spans="1:4">
      <c r="A4578" s="7"/>
      <c r="D4578" s="8"/>
    </row>
    <row r="4579" s="6" customFormat="1" spans="1:4">
      <c r="A4579" s="7"/>
      <c r="D4579" s="8"/>
    </row>
    <row r="4580" s="6" customFormat="1" spans="1:4">
      <c r="A4580" s="7"/>
      <c r="D4580" s="8"/>
    </row>
    <row r="4581" s="6" customFormat="1" spans="1:4">
      <c r="A4581" s="7"/>
      <c r="D4581" s="8"/>
    </row>
    <row r="4582" s="6" customFormat="1" spans="1:4">
      <c r="A4582" s="7"/>
      <c r="D4582" s="8"/>
    </row>
    <row r="4583" s="6" customFormat="1" spans="1:4">
      <c r="A4583" s="7"/>
      <c r="D4583" s="8"/>
    </row>
    <row r="4584" s="6" customFormat="1" spans="1:4">
      <c r="A4584" s="7"/>
      <c r="D4584" s="8"/>
    </row>
    <row r="4585" s="6" customFormat="1" spans="1:4">
      <c r="A4585" s="7"/>
      <c r="D4585" s="8"/>
    </row>
    <row r="4586" s="6" customFormat="1" spans="1:4">
      <c r="A4586" s="7"/>
      <c r="D4586" s="8"/>
    </row>
    <row r="4587" s="6" customFormat="1" spans="1:4">
      <c r="A4587" s="7"/>
      <c r="D4587" s="8"/>
    </row>
    <row r="4588" s="6" customFormat="1" spans="1:4">
      <c r="A4588" s="7"/>
      <c r="D4588" s="8"/>
    </row>
    <row r="4589" s="6" customFormat="1" spans="1:4">
      <c r="A4589" s="7"/>
      <c r="D4589" s="8"/>
    </row>
    <row r="4590" s="6" customFormat="1" spans="1:4">
      <c r="A4590" s="7"/>
      <c r="D4590" s="8"/>
    </row>
    <row r="4591" s="6" customFormat="1" spans="1:4">
      <c r="A4591" s="7"/>
      <c r="D4591" s="8"/>
    </row>
    <row r="4592" s="6" customFormat="1" spans="1:4">
      <c r="A4592" s="7"/>
      <c r="D4592" s="8"/>
    </row>
    <row r="4593" s="6" customFormat="1" spans="1:4">
      <c r="A4593" s="7"/>
      <c r="D4593" s="8"/>
    </row>
    <row r="4594" s="6" customFormat="1" spans="1:4">
      <c r="A4594" s="7"/>
      <c r="D4594" s="8"/>
    </row>
    <row r="4595" s="6" customFormat="1" spans="1:4">
      <c r="A4595" s="7"/>
      <c r="D4595" s="8"/>
    </row>
    <row r="4596" s="6" customFormat="1" spans="1:4">
      <c r="A4596" s="7"/>
      <c r="D4596" s="8"/>
    </row>
    <row r="4597" s="6" customFormat="1" spans="1:4">
      <c r="A4597" s="7"/>
      <c r="D4597" s="8"/>
    </row>
    <row r="4598" s="6" customFormat="1" spans="1:4">
      <c r="A4598" s="7"/>
      <c r="D4598" s="8"/>
    </row>
    <row r="4599" s="6" customFormat="1" spans="1:4">
      <c r="A4599" s="7"/>
      <c r="D4599" s="8"/>
    </row>
    <row r="4600" s="6" customFormat="1" spans="1:4">
      <c r="A4600" s="7"/>
      <c r="D4600" s="8"/>
    </row>
    <row r="4601" s="6" customFormat="1" spans="1:4">
      <c r="A4601" s="7"/>
      <c r="D4601" s="8"/>
    </row>
    <row r="4602" s="6" customFormat="1" spans="1:4">
      <c r="A4602" s="7"/>
      <c r="D4602" s="8"/>
    </row>
    <row r="4603" s="6" customFormat="1" spans="1:4">
      <c r="A4603" s="7"/>
      <c r="D4603" s="8"/>
    </row>
    <row r="4604" s="6" customFormat="1" spans="1:4">
      <c r="A4604" s="7"/>
      <c r="D4604" s="8"/>
    </row>
    <row r="4605" s="6" customFormat="1" spans="1:4">
      <c r="A4605" s="7"/>
      <c r="D4605" s="8"/>
    </row>
    <row r="4606" s="6" customFormat="1" spans="1:4">
      <c r="A4606" s="7"/>
      <c r="D4606" s="8"/>
    </row>
    <row r="4607" s="6" customFormat="1" spans="1:4">
      <c r="A4607" s="7"/>
      <c r="D4607" s="8"/>
    </row>
    <row r="4608" s="6" customFormat="1" spans="1:4">
      <c r="A4608" s="7"/>
      <c r="D4608" s="8"/>
    </row>
    <row r="4609" s="6" customFormat="1" spans="1:4">
      <c r="A4609" s="7"/>
      <c r="D4609" s="8"/>
    </row>
    <row r="4610" s="6" customFormat="1" spans="1:4">
      <c r="A4610" s="7"/>
      <c r="D4610" s="8"/>
    </row>
    <row r="4611" s="6" customFormat="1" spans="1:4">
      <c r="A4611" s="7"/>
      <c r="D4611" s="8"/>
    </row>
    <row r="4612" s="6" customFormat="1" spans="1:4">
      <c r="A4612" s="7"/>
      <c r="D4612" s="8"/>
    </row>
    <row r="4613" s="6" customFormat="1" spans="1:4">
      <c r="A4613" s="7"/>
      <c r="D4613" s="8"/>
    </row>
    <row r="4614" s="6" customFormat="1" spans="1:4">
      <c r="A4614" s="7"/>
      <c r="D4614" s="8"/>
    </row>
    <row r="4615" s="6" customFormat="1" spans="1:4">
      <c r="A4615" s="7"/>
      <c r="D4615" s="8"/>
    </row>
    <row r="4616" s="6" customFormat="1" spans="1:4">
      <c r="A4616" s="7"/>
      <c r="D4616" s="8"/>
    </row>
    <row r="4617" s="6" customFormat="1" spans="1:4">
      <c r="A4617" s="7"/>
      <c r="D4617" s="8"/>
    </row>
    <row r="4618" s="6" customFormat="1" spans="1:4">
      <c r="A4618" s="7"/>
      <c r="D4618" s="8"/>
    </row>
    <row r="4619" s="6" customFormat="1" spans="1:4">
      <c r="A4619" s="7"/>
      <c r="D4619" s="8"/>
    </row>
    <row r="4620" s="6" customFormat="1" spans="1:4">
      <c r="A4620" s="7"/>
      <c r="D4620" s="8"/>
    </row>
    <row r="4621" s="6" customFormat="1" spans="1:4">
      <c r="A4621" s="7"/>
      <c r="D4621" s="8"/>
    </row>
    <row r="4622" s="6" customFormat="1" spans="1:4">
      <c r="A4622" s="7"/>
      <c r="D4622" s="8"/>
    </row>
    <row r="4623" s="6" customFormat="1" spans="1:4">
      <c r="A4623" s="7"/>
      <c r="D4623" s="8"/>
    </row>
    <row r="4624" s="6" customFormat="1" spans="1:4">
      <c r="A4624" s="7"/>
      <c r="D4624" s="8"/>
    </row>
    <row r="4625" s="6" customFormat="1" spans="1:4">
      <c r="A4625" s="7"/>
      <c r="D4625" s="8"/>
    </row>
    <row r="4626" s="6" customFormat="1" spans="1:4">
      <c r="A4626" s="7"/>
      <c r="D4626" s="8"/>
    </row>
    <row r="4627" s="6" customFormat="1" spans="1:4">
      <c r="A4627" s="7"/>
      <c r="D4627" s="8"/>
    </row>
    <row r="4628" s="6" customFormat="1" spans="1:4">
      <c r="A4628" s="7"/>
      <c r="D4628" s="8"/>
    </row>
    <row r="4629" s="6" customFormat="1" spans="1:4">
      <c r="A4629" s="7"/>
      <c r="D4629" s="8"/>
    </row>
    <row r="4630" s="6" customFormat="1" spans="1:4">
      <c r="A4630" s="7"/>
      <c r="D4630" s="8"/>
    </row>
    <row r="4631" s="6" customFormat="1" spans="1:4">
      <c r="A4631" s="7"/>
      <c r="D4631" s="8"/>
    </row>
    <row r="4632" s="6" customFormat="1" spans="1:4">
      <c r="A4632" s="7"/>
      <c r="D4632" s="8"/>
    </row>
    <row r="4633" s="6" customFormat="1" spans="1:4">
      <c r="A4633" s="7"/>
      <c r="D4633" s="8"/>
    </row>
    <row r="4634" s="6" customFormat="1" spans="1:4">
      <c r="A4634" s="7"/>
      <c r="D4634" s="8"/>
    </row>
    <row r="4635" s="6" customFormat="1" spans="1:4">
      <c r="A4635" s="7"/>
      <c r="D4635" s="8"/>
    </row>
    <row r="4636" s="6" customFormat="1" spans="1:4">
      <c r="A4636" s="7"/>
      <c r="D4636" s="8"/>
    </row>
    <row r="4637" s="6" customFormat="1" spans="1:4">
      <c r="A4637" s="7"/>
      <c r="D4637" s="8"/>
    </row>
    <row r="4638" s="6" customFormat="1" spans="1:4">
      <c r="A4638" s="7"/>
      <c r="D4638" s="8"/>
    </row>
    <row r="4639" s="6" customFormat="1" spans="1:4">
      <c r="A4639" s="7"/>
      <c r="D4639" s="8"/>
    </row>
    <row r="4640" s="6" customFormat="1" spans="1:4">
      <c r="A4640" s="7"/>
      <c r="D4640" s="8"/>
    </row>
    <row r="4641" s="6" customFormat="1" spans="1:4">
      <c r="A4641" s="7"/>
      <c r="D4641" s="8"/>
    </row>
    <row r="4642" s="6" customFormat="1" spans="1:4">
      <c r="A4642" s="7"/>
      <c r="D4642" s="8"/>
    </row>
    <row r="4643" s="6" customFormat="1" spans="1:4">
      <c r="A4643" s="7"/>
      <c r="D4643" s="8"/>
    </row>
    <row r="4644" s="6" customFormat="1" spans="1:4">
      <c r="A4644" s="7"/>
      <c r="D4644" s="8"/>
    </row>
    <row r="4645" s="6" customFormat="1" spans="1:4">
      <c r="A4645" s="7"/>
      <c r="D4645" s="8"/>
    </row>
    <row r="4646" s="6" customFormat="1" spans="1:4">
      <c r="A4646" s="7"/>
      <c r="D4646" s="8"/>
    </row>
    <row r="4647" s="6" customFormat="1" spans="1:4">
      <c r="A4647" s="7"/>
      <c r="D4647" s="8"/>
    </row>
    <row r="4648" s="6" customFormat="1" spans="1:4">
      <c r="A4648" s="7"/>
      <c r="D4648" s="8"/>
    </row>
    <row r="4649" s="6" customFormat="1" spans="1:4">
      <c r="A4649" s="7"/>
      <c r="D4649" s="8"/>
    </row>
    <row r="4650" s="6" customFormat="1" spans="1:4">
      <c r="A4650" s="7"/>
      <c r="D4650" s="8"/>
    </row>
    <row r="4651" s="6" customFormat="1" spans="1:4">
      <c r="A4651" s="7"/>
      <c r="D4651" s="8"/>
    </row>
    <row r="4652" s="6" customFormat="1" spans="1:4">
      <c r="A4652" s="7"/>
      <c r="D4652" s="8"/>
    </row>
    <row r="4653" s="6" customFormat="1" spans="1:4">
      <c r="A4653" s="7"/>
      <c r="D4653" s="8"/>
    </row>
    <row r="4654" s="6" customFormat="1" spans="1:4">
      <c r="A4654" s="7"/>
      <c r="D4654" s="8"/>
    </row>
    <row r="4655" s="6" customFormat="1" spans="1:4">
      <c r="A4655" s="7"/>
      <c r="D4655" s="8"/>
    </row>
    <row r="4656" s="6" customFormat="1" spans="1:4">
      <c r="A4656" s="7"/>
      <c r="D4656" s="8"/>
    </row>
    <row r="4657" s="6" customFormat="1" spans="1:4">
      <c r="A4657" s="7"/>
      <c r="D4657" s="8"/>
    </row>
    <row r="4658" s="6" customFormat="1" spans="1:4">
      <c r="A4658" s="7"/>
      <c r="D4658" s="8"/>
    </row>
    <row r="4659" s="6" customFormat="1" spans="1:4">
      <c r="A4659" s="7"/>
      <c r="D4659" s="8"/>
    </row>
    <row r="4660" s="6" customFormat="1" spans="1:4">
      <c r="A4660" s="7"/>
      <c r="D4660" s="8"/>
    </row>
    <row r="4661" s="6" customFormat="1" spans="1:4">
      <c r="A4661" s="7"/>
      <c r="D4661" s="8"/>
    </row>
    <row r="4662" s="6" customFormat="1" spans="1:4">
      <c r="A4662" s="7"/>
      <c r="D4662" s="8"/>
    </row>
    <row r="4663" s="6" customFormat="1" spans="1:4">
      <c r="A4663" s="7"/>
      <c r="D4663" s="8"/>
    </row>
    <row r="4664" s="6" customFormat="1" spans="1:4">
      <c r="A4664" s="7"/>
      <c r="D4664" s="8"/>
    </row>
    <row r="4665" s="6" customFormat="1" spans="1:4">
      <c r="A4665" s="7"/>
      <c r="D4665" s="8"/>
    </row>
    <row r="4666" s="6" customFormat="1" spans="1:4">
      <c r="A4666" s="7"/>
      <c r="D4666" s="8"/>
    </row>
    <row r="4667" s="6" customFormat="1" spans="1:4">
      <c r="A4667" s="7"/>
      <c r="D4667" s="8"/>
    </row>
    <row r="4668" s="6" customFormat="1" spans="1:4">
      <c r="A4668" s="7"/>
      <c r="D4668" s="8"/>
    </row>
    <row r="4669" s="6" customFormat="1" spans="1:4">
      <c r="A4669" s="7"/>
      <c r="D4669" s="8"/>
    </row>
    <row r="4670" s="6" customFormat="1" spans="1:4">
      <c r="A4670" s="7"/>
      <c r="D4670" s="8"/>
    </row>
    <row r="4671" s="6" customFormat="1" spans="1:4">
      <c r="A4671" s="7"/>
      <c r="D4671" s="8"/>
    </row>
    <row r="4672" s="6" customFormat="1" spans="1:4">
      <c r="A4672" s="7"/>
      <c r="D4672" s="8"/>
    </row>
    <row r="4673" s="6" customFormat="1" spans="1:4">
      <c r="A4673" s="7"/>
      <c r="D4673" s="8"/>
    </row>
    <row r="4674" s="6" customFormat="1" spans="1:4">
      <c r="A4674" s="7"/>
      <c r="D4674" s="8"/>
    </row>
    <row r="4675" s="6" customFormat="1" spans="1:4">
      <c r="A4675" s="7"/>
      <c r="D4675" s="8"/>
    </row>
    <row r="4676" s="6" customFormat="1" spans="1:4">
      <c r="A4676" s="7"/>
      <c r="D4676" s="8"/>
    </row>
    <row r="4677" s="6" customFormat="1" spans="1:4">
      <c r="A4677" s="7"/>
      <c r="D4677" s="8"/>
    </row>
    <row r="4678" s="6" customFormat="1" spans="1:4">
      <c r="A4678" s="7"/>
      <c r="D4678" s="8"/>
    </row>
    <row r="4679" s="6" customFormat="1" spans="1:4">
      <c r="A4679" s="7"/>
      <c r="D4679" s="8"/>
    </row>
    <row r="4680" s="6" customFormat="1" spans="1:4">
      <c r="A4680" s="7"/>
      <c r="D4680" s="8"/>
    </row>
    <row r="4681" s="6" customFormat="1" spans="1:4">
      <c r="A4681" s="7"/>
      <c r="D4681" s="8"/>
    </row>
    <row r="4682" s="6" customFormat="1" spans="1:4">
      <c r="A4682" s="7"/>
      <c r="D4682" s="8"/>
    </row>
    <row r="4683" s="6" customFormat="1" spans="1:4">
      <c r="A4683" s="7"/>
      <c r="D4683" s="8"/>
    </row>
    <row r="4684" s="6" customFormat="1" spans="1:4">
      <c r="A4684" s="7"/>
      <c r="D4684" s="8"/>
    </row>
    <row r="4685" s="6" customFormat="1" spans="1:4">
      <c r="A4685" s="7"/>
      <c r="D4685" s="8"/>
    </row>
    <row r="4686" s="6" customFormat="1" spans="1:4">
      <c r="A4686" s="7"/>
      <c r="D4686" s="8"/>
    </row>
    <row r="4687" s="6" customFormat="1" spans="1:4">
      <c r="A4687" s="7"/>
      <c r="D4687" s="8"/>
    </row>
    <row r="4688" s="6" customFormat="1" spans="1:4">
      <c r="A4688" s="7"/>
      <c r="D4688" s="8"/>
    </row>
    <row r="4689" s="6" customFormat="1" spans="1:4">
      <c r="A4689" s="7"/>
      <c r="D4689" s="8"/>
    </row>
    <row r="4690" s="6" customFormat="1" spans="1:4">
      <c r="A4690" s="7"/>
      <c r="D4690" s="8"/>
    </row>
    <row r="4691" s="6" customFormat="1" spans="1:4">
      <c r="A4691" s="7"/>
      <c r="D4691" s="8"/>
    </row>
    <row r="4692" s="6" customFormat="1" spans="1:4">
      <c r="A4692" s="7"/>
      <c r="D4692" s="8"/>
    </row>
    <row r="4693" s="6" customFormat="1" spans="1:4">
      <c r="A4693" s="7"/>
      <c r="D4693" s="8"/>
    </row>
    <row r="4694" s="6" customFormat="1" spans="1:4">
      <c r="A4694" s="7"/>
      <c r="D4694" s="8"/>
    </row>
    <row r="4695" s="6" customFormat="1" spans="1:4">
      <c r="A4695" s="7"/>
      <c r="D4695" s="8"/>
    </row>
    <row r="4696" s="6" customFormat="1" spans="1:4">
      <c r="A4696" s="7"/>
      <c r="D4696" s="8"/>
    </row>
    <row r="4697" s="6" customFormat="1" spans="1:4">
      <c r="A4697" s="7"/>
      <c r="D4697" s="8"/>
    </row>
    <row r="4698" s="6" customFormat="1" spans="1:4">
      <c r="A4698" s="7"/>
      <c r="D4698" s="8"/>
    </row>
    <row r="4699" s="6" customFormat="1" spans="1:4">
      <c r="A4699" s="7"/>
      <c r="D4699" s="8"/>
    </row>
    <row r="4700" s="6" customFormat="1" spans="1:4">
      <c r="A4700" s="7"/>
      <c r="D4700" s="8"/>
    </row>
    <row r="4701" s="6" customFormat="1" spans="1:4">
      <c r="A4701" s="7"/>
      <c r="D4701" s="8"/>
    </row>
    <row r="4702" s="6" customFormat="1" spans="1:4">
      <c r="A4702" s="7"/>
      <c r="D4702" s="8"/>
    </row>
    <row r="4703" s="6" customFormat="1" spans="1:4">
      <c r="A4703" s="7"/>
      <c r="D4703" s="8"/>
    </row>
    <row r="4704" s="6" customFormat="1" spans="1:4">
      <c r="A4704" s="7"/>
      <c r="D4704" s="8"/>
    </row>
    <row r="4705" s="6" customFormat="1" spans="1:4">
      <c r="A4705" s="7"/>
      <c r="D4705" s="8"/>
    </row>
    <row r="4706" s="6" customFormat="1" spans="1:4">
      <c r="A4706" s="7"/>
      <c r="D4706" s="8"/>
    </row>
    <row r="4707" s="6" customFormat="1" spans="1:4">
      <c r="A4707" s="7"/>
      <c r="D4707" s="8"/>
    </row>
    <row r="4708" s="6" customFormat="1" spans="1:4">
      <c r="A4708" s="7"/>
      <c r="D4708" s="8"/>
    </row>
    <row r="4709" s="6" customFormat="1" spans="1:4">
      <c r="A4709" s="7"/>
      <c r="D4709" s="8"/>
    </row>
    <row r="4710" s="6" customFormat="1" spans="1:4">
      <c r="A4710" s="7"/>
      <c r="D4710" s="8"/>
    </row>
    <row r="4711" s="6" customFormat="1" spans="1:4">
      <c r="A4711" s="7"/>
      <c r="D4711" s="8"/>
    </row>
    <row r="4712" s="6" customFormat="1" spans="1:4">
      <c r="A4712" s="7"/>
      <c r="D4712" s="8"/>
    </row>
    <row r="4713" s="6" customFormat="1" spans="1:4">
      <c r="A4713" s="7"/>
      <c r="D4713" s="8"/>
    </row>
    <row r="4714" s="6" customFormat="1" spans="1:4">
      <c r="A4714" s="7"/>
      <c r="D4714" s="8"/>
    </row>
    <row r="4715" s="6" customFormat="1" spans="1:4">
      <c r="A4715" s="7"/>
      <c r="D4715" s="8"/>
    </row>
    <row r="4716" s="6" customFormat="1" spans="1:4">
      <c r="A4716" s="7"/>
      <c r="D4716" s="8"/>
    </row>
    <row r="4717" s="6" customFormat="1" spans="1:4">
      <c r="A4717" s="7"/>
      <c r="D4717" s="8"/>
    </row>
    <row r="4718" s="6" customFormat="1" spans="1:4">
      <c r="A4718" s="7"/>
      <c r="D4718" s="8"/>
    </row>
    <row r="4719" s="6" customFormat="1" spans="1:4">
      <c r="A4719" s="7"/>
      <c r="D4719" s="8"/>
    </row>
    <row r="4720" s="6" customFormat="1" spans="1:4">
      <c r="A4720" s="7"/>
      <c r="D4720" s="8"/>
    </row>
    <row r="4721" s="6" customFormat="1" spans="1:4">
      <c r="A4721" s="7"/>
      <c r="D4721" s="8"/>
    </row>
    <row r="4722" s="6" customFormat="1" spans="1:4">
      <c r="A4722" s="7"/>
      <c r="D4722" s="8"/>
    </row>
    <row r="4723" s="6" customFormat="1" spans="1:4">
      <c r="A4723" s="7"/>
      <c r="D4723" s="8"/>
    </row>
    <row r="4724" s="6" customFormat="1" spans="1:4">
      <c r="A4724" s="7"/>
      <c r="D4724" s="8"/>
    </row>
    <row r="4725" s="6" customFormat="1" spans="1:4">
      <c r="A4725" s="7"/>
      <c r="D4725" s="8"/>
    </row>
    <row r="4726" s="6" customFormat="1" spans="1:4">
      <c r="A4726" s="7"/>
      <c r="D4726" s="8"/>
    </row>
    <row r="4727" s="6" customFormat="1" spans="1:4">
      <c r="A4727" s="7"/>
      <c r="D4727" s="8"/>
    </row>
    <row r="4728" s="6" customFormat="1" spans="1:4">
      <c r="A4728" s="7"/>
      <c r="D4728" s="8"/>
    </row>
    <row r="4729" s="6" customFormat="1" spans="1:4">
      <c r="A4729" s="7"/>
      <c r="D4729" s="8"/>
    </row>
    <row r="4730" s="6" customFormat="1" spans="1:4">
      <c r="A4730" s="7"/>
      <c r="D4730" s="8"/>
    </row>
    <row r="4731" s="6" customFormat="1" spans="1:4">
      <c r="A4731" s="7"/>
      <c r="D4731" s="8"/>
    </row>
    <row r="4732" s="6" customFormat="1" spans="1:4">
      <c r="A4732" s="7"/>
      <c r="D4732" s="8"/>
    </row>
    <row r="4733" s="6" customFormat="1" spans="1:4">
      <c r="A4733" s="7"/>
      <c r="D4733" s="8"/>
    </row>
    <row r="4734" s="6" customFormat="1" spans="1:4">
      <c r="A4734" s="7"/>
      <c r="D4734" s="8"/>
    </row>
    <row r="4735" s="6" customFormat="1" spans="1:4">
      <c r="A4735" s="7"/>
      <c r="D4735" s="8"/>
    </row>
    <row r="4736" s="6" customFormat="1" spans="1:4">
      <c r="A4736" s="7"/>
      <c r="D4736" s="8"/>
    </row>
    <row r="4737" s="6" customFormat="1" spans="1:4">
      <c r="A4737" s="7"/>
      <c r="D4737" s="8"/>
    </row>
    <row r="4738" s="6" customFormat="1" spans="1:4">
      <c r="A4738" s="7"/>
      <c r="D4738" s="8"/>
    </row>
    <row r="4739" s="6" customFormat="1" spans="1:4">
      <c r="A4739" s="7"/>
      <c r="D4739" s="8"/>
    </row>
    <row r="4740" s="6" customFormat="1" spans="1:4">
      <c r="A4740" s="7"/>
      <c r="D4740" s="8"/>
    </row>
    <row r="4741" s="6" customFormat="1" spans="1:4">
      <c r="A4741" s="7"/>
      <c r="D4741" s="8"/>
    </row>
    <row r="4742" s="6" customFormat="1" spans="1:4">
      <c r="A4742" s="7"/>
      <c r="D4742" s="8"/>
    </row>
    <row r="4743" s="6" customFormat="1" spans="1:4">
      <c r="A4743" s="7"/>
      <c r="D4743" s="8"/>
    </row>
    <row r="4744" s="6" customFormat="1" spans="1:4">
      <c r="A4744" s="7"/>
      <c r="D4744" s="8"/>
    </row>
    <row r="4745" s="6" customFormat="1" spans="1:4">
      <c r="A4745" s="7"/>
      <c r="D4745" s="8"/>
    </row>
    <row r="4746" s="6" customFormat="1" spans="1:4">
      <c r="A4746" s="7"/>
      <c r="D4746" s="8"/>
    </row>
    <row r="4747" s="6" customFormat="1" spans="1:4">
      <c r="A4747" s="7"/>
      <c r="D4747" s="8"/>
    </row>
    <row r="4748" s="6" customFormat="1" spans="1:4">
      <c r="A4748" s="7"/>
      <c r="D4748" s="8"/>
    </row>
    <row r="4749" s="6" customFormat="1" spans="1:4">
      <c r="A4749" s="7"/>
      <c r="D4749" s="8"/>
    </row>
    <row r="4750" s="6" customFormat="1" spans="1:4">
      <c r="A4750" s="7"/>
      <c r="D4750" s="8"/>
    </row>
    <row r="4751" s="6" customFormat="1" spans="1:4">
      <c r="A4751" s="7"/>
      <c r="D4751" s="8"/>
    </row>
    <row r="4752" s="6" customFormat="1" spans="1:4">
      <c r="A4752" s="7"/>
      <c r="D4752" s="8"/>
    </row>
    <row r="4753" s="6" customFormat="1" spans="1:4">
      <c r="A4753" s="7"/>
      <c r="D4753" s="8"/>
    </row>
    <row r="4754" s="6" customFormat="1" spans="1:4">
      <c r="A4754" s="7"/>
      <c r="D4754" s="8"/>
    </row>
    <row r="4755" s="6" customFormat="1" spans="1:4">
      <c r="A4755" s="7"/>
      <c r="D4755" s="8"/>
    </row>
    <row r="4756" s="6" customFormat="1" spans="1:4">
      <c r="A4756" s="7"/>
      <c r="D4756" s="8"/>
    </row>
    <row r="4757" s="6" customFormat="1" spans="1:4">
      <c r="A4757" s="7"/>
      <c r="D4757" s="8"/>
    </row>
    <row r="4758" s="6" customFormat="1" spans="1:4">
      <c r="A4758" s="7"/>
      <c r="D4758" s="8"/>
    </row>
    <row r="4759" s="6" customFormat="1" spans="1:4">
      <c r="A4759" s="7"/>
      <c r="D4759" s="8"/>
    </row>
    <row r="4760" s="6" customFormat="1" spans="1:4">
      <c r="A4760" s="7"/>
      <c r="D4760" s="8"/>
    </row>
    <row r="4761" s="6" customFormat="1" spans="1:4">
      <c r="A4761" s="7"/>
      <c r="D4761" s="8"/>
    </row>
    <row r="4762" s="6" customFormat="1" spans="1:4">
      <c r="A4762" s="7"/>
      <c r="D4762" s="8"/>
    </row>
    <row r="4763" s="6" customFormat="1" spans="1:4">
      <c r="A4763" s="7"/>
      <c r="D4763" s="8"/>
    </row>
    <row r="4764" s="6" customFormat="1" spans="1:4">
      <c r="A4764" s="7"/>
      <c r="D4764" s="8"/>
    </row>
    <row r="4765" s="6" customFormat="1" spans="1:4">
      <c r="A4765" s="7"/>
      <c r="D4765" s="8"/>
    </row>
    <row r="4766" s="6" customFormat="1" spans="1:4">
      <c r="A4766" s="7"/>
      <c r="D4766" s="8"/>
    </row>
    <row r="4767" s="6" customFormat="1" spans="1:4">
      <c r="A4767" s="7"/>
      <c r="D4767" s="8"/>
    </row>
    <row r="4768" s="6" customFormat="1" spans="1:4">
      <c r="A4768" s="7"/>
      <c r="D4768" s="8"/>
    </row>
    <row r="4769" s="6" customFormat="1" spans="1:4">
      <c r="A4769" s="7"/>
      <c r="D4769" s="8"/>
    </row>
    <row r="4770" s="6" customFormat="1" spans="1:4">
      <c r="A4770" s="7"/>
      <c r="D4770" s="8"/>
    </row>
    <row r="4771" s="6" customFormat="1" spans="1:4">
      <c r="A4771" s="7"/>
      <c r="D4771" s="8"/>
    </row>
    <row r="4772" s="6" customFormat="1" spans="1:4">
      <c r="A4772" s="7"/>
      <c r="D4772" s="8"/>
    </row>
    <row r="4773" s="6" customFormat="1" spans="1:4">
      <c r="A4773" s="7"/>
      <c r="D4773" s="8"/>
    </row>
    <row r="4774" s="6" customFormat="1" spans="1:4">
      <c r="A4774" s="7"/>
      <c r="D4774" s="8"/>
    </row>
    <row r="4775" s="6" customFormat="1" spans="1:4">
      <c r="A4775" s="7"/>
      <c r="D4775" s="8"/>
    </row>
    <row r="4776" s="6" customFormat="1" spans="1:4">
      <c r="A4776" s="7"/>
      <c r="D4776" s="8"/>
    </row>
    <row r="4777" s="6" customFormat="1" spans="1:4">
      <c r="A4777" s="7"/>
      <c r="D4777" s="8"/>
    </row>
    <row r="4778" s="6" customFormat="1" spans="1:4">
      <c r="A4778" s="7"/>
      <c r="D4778" s="8"/>
    </row>
    <row r="4779" s="6" customFormat="1" spans="1:4">
      <c r="A4779" s="7"/>
      <c r="D4779" s="8"/>
    </row>
    <row r="4780" s="6" customFormat="1" spans="1:4">
      <c r="A4780" s="7"/>
      <c r="D4780" s="8"/>
    </row>
    <row r="4781" s="6" customFormat="1" spans="1:4">
      <c r="A4781" s="7"/>
      <c r="D4781" s="8"/>
    </row>
    <row r="4782" s="6" customFormat="1" spans="1:4">
      <c r="A4782" s="7"/>
      <c r="D4782" s="8"/>
    </row>
    <row r="4783" s="6" customFormat="1" spans="1:4">
      <c r="A4783" s="7"/>
      <c r="D4783" s="8"/>
    </row>
    <row r="4784" s="6" customFormat="1" spans="1:4">
      <c r="A4784" s="7"/>
      <c r="D4784" s="8"/>
    </row>
    <row r="4785" s="6" customFormat="1" spans="1:4">
      <c r="A4785" s="7"/>
      <c r="D4785" s="8"/>
    </row>
    <row r="4786" s="6" customFormat="1" spans="1:4">
      <c r="A4786" s="7"/>
      <c r="D4786" s="8"/>
    </row>
    <row r="4787" s="6" customFormat="1" spans="1:4">
      <c r="A4787" s="7"/>
      <c r="D4787" s="8"/>
    </row>
    <row r="4788" s="6" customFormat="1" spans="1:4">
      <c r="A4788" s="7"/>
      <c r="D4788" s="8"/>
    </row>
    <row r="4789" s="6" customFormat="1" spans="1:4">
      <c r="A4789" s="7"/>
      <c r="D4789" s="8"/>
    </row>
    <row r="4790" s="6" customFormat="1" spans="1:4">
      <c r="A4790" s="7"/>
      <c r="D4790" s="8"/>
    </row>
    <row r="4791" s="6" customFormat="1" spans="1:4">
      <c r="A4791" s="7"/>
      <c r="D4791" s="8"/>
    </row>
    <row r="4792" s="6" customFormat="1" spans="1:4">
      <c r="A4792" s="7"/>
      <c r="D4792" s="8"/>
    </row>
    <row r="4793" s="6" customFormat="1" spans="1:4">
      <c r="A4793" s="7"/>
      <c r="D4793" s="8"/>
    </row>
    <row r="4794" s="6" customFormat="1" spans="1:4">
      <c r="A4794" s="7"/>
      <c r="D4794" s="8"/>
    </row>
    <row r="4795" s="6" customFormat="1" spans="1:4">
      <c r="A4795" s="7"/>
      <c r="D4795" s="8"/>
    </row>
    <row r="4796" s="6" customFormat="1" spans="1:4">
      <c r="A4796" s="7"/>
      <c r="D4796" s="8"/>
    </row>
    <row r="4797" s="6" customFormat="1" spans="1:4">
      <c r="A4797" s="7"/>
      <c r="D4797" s="8"/>
    </row>
    <row r="4798" s="6" customFormat="1" spans="1:4">
      <c r="A4798" s="7"/>
      <c r="D4798" s="8"/>
    </row>
    <row r="4799" s="6" customFormat="1" spans="1:4">
      <c r="A4799" s="7"/>
      <c r="D4799" s="8"/>
    </row>
    <row r="4800" s="6" customFormat="1" spans="1:4">
      <c r="A4800" s="7"/>
      <c r="D4800" s="8"/>
    </row>
    <row r="4801" s="6" customFormat="1" spans="1:4">
      <c r="A4801" s="7"/>
      <c r="D4801" s="8"/>
    </row>
    <row r="4802" s="6" customFormat="1" spans="1:4">
      <c r="A4802" s="7"/>
      <c r="D4802" s="8"/>
    </row>
    <row r="4803" s="6" customFormat="1" spans="1:4">
      <c r="A4803" s="7"/>
      <c r="D4803" s="8"/>
    </row>
    <row r="4804" s="6" customFormat="1" spans="1:4">
      <c r="A4804" s="7"/>
      <c r="D4804" s="8"/>
    </row>
    <row r="4805" s="6" customFormat="1" spans="1:4">
      <c r="A4805" s="7"/>
      <c r="D4805" s="8"/>
    </row>
    <row r="4806" s="6" customFormat="1" spans="1:4">
      <c r="A4806" s="7"/>
      <c r="D4806" s="8"/>
    </row>
    <row r="4807" s="6" customFormat="1" spans="1:4">
      <c r="A4807" s="7"/>
      <c r="D4807" s="8"/>
    </row>
    <row r="4808" s="6" customFormat="1" spans="1:4">
      <c r="A4808" s="7"/>
      <c r="D4808" s="8"/>
    </row>
    <row r="4809" s="6" customFormat="1" spans="1:4">
      <c r="A4809" s="7"/>
      <c r="D4809" s="8"/>
    </row>
    <row r="4810" s="6" customFormat="1" spans="1:4">
      <c r="A4810" s="7"/>
      <c r="D4810" s="8"/>
    </row>
    <row r="4811" s="6" customFormat="1" spans="1:4">
      <c r="A4811" s="7"/>
      <c r="D4811" s="8"/>
    </row>
    <row r="4812" s="6" customFormat="1" spans="1:4">
      <c r="A4812" s="7"/>
      <c r="D4812" s="8"/>
    </row>
    <row r="4813" s="6" customFormat="1" spans="1:4">
      <c r="A4813" s="7"/>
      <c r="D4813" s="8"/>
    </row>
    <row r="4814" s="6" customFormat="1" spans="1:4">
      <c r="A4814" s="7"/>
      <c r="D4814" s="8"/>
    </row>
    <row r="4815" s="6" customFormat="1" spans="1:4">
      <c r="A4815" s="7"/>
      <c r="D4815" s="8"/>
    </row>
    <row r="4816" s="6" customFormat="1" spans="1:4">
      <c r="A4816" s="7"/>
      <c r="D4816" s="8"/>
    </row>
    <row r="4817" s="6" customFormat="1" spans="1:4">
      <c r="A4817" s="7"/>
      <c r="D4817" s="8"/>
    </row>
    <row r="4818" s="6" customFormat="1" spans="1:4">
      <c r="A4818" s="7"/>
      <c r="D4818" s="8"/>
    </row>
    <row r="4819" s="6" customFormat="1" spans="1:4">
      <c r="A4819" s="7"/>
      <c r="D4819" s="8"/>
    </row>
    <row r="4820" s="6" customFormat="1" spans="1:4">
      <c r="A4820" s="7"/>
      <c r="D4820" s="8"/>
    </row>
    <row r="4821" s="6" customFormat="1" spans="1:4">
      <c r="A4821" s="7"/>
      <c r="D4821" s="8"/>
    </row>
    <row r="4822" s="6" customFormat="1" spans="1:4">
      <c r="A4822" s="7"/>
      <c r="D4822" s="8"/>
    </row>
    <row r="4823" s="6" customFormat="1" spans="1:4">
      <c r="A4823" s="7"/>
      <c r="D4823" s="8"/>
    </row>
    <row r="4824" s="6" customFormat="1" spans="1:4">
      <c r="A4824" s="7"/>
      <c r="D4824" s="8"/>
    </row>
    <row r="4825" s="6" customFormat="1" spans="1:4">
      <c r="A4825" s="7"/>
      <c r="D4825" s="8"/>
    </row>
    <row r="4826" s="6" customFormat="1" spans="1:4">
      <c r="A4826" s="7"/>
      <c r="D4826" s="8"/>
    </row>
    <row r="4827" s="6" customFormat="1" spans="1:4">
      <c r="A4827" s="7"/>
      <c r="D4827" s="8"/>
    </row>
    <row r="4828" s="6" customFormat="1" spans="1:4">
      <c r="A4828" s="7"/>
      <c r="D4828" s="8"/>
    </row>
    <row r="4829" s="6" customFormat="1" spans="1:4">
      <c r="A4829" s="7"/>
      <c r="D4829" s="8"/>
    </row>
    <row r="4830" s="6" customFormat="1" spans="1:4">
      <c r="A4830" s="7"/>
      <c r="D4830" s="8"/>
    </row>
    <row r="4831" s="6" customFormat="1" spans="1:4">
      <c r="A4831" s="7"/>
      <c r="D4831" s="8"/>
    </row>
    <row r="4832" s="6" customFormat="1" spans="1:4">
      <c r="A4832" s="7"/>
      <c r="D4832" s="8"/>
    </row>
    <row r="4833" s="6" customFormat="1" spans="1:4">
      <c r="A4833" s="7"/>
      <c r="D4833" s="8"/>
    </row>
    <row r="4834" s="6" customFormat="1" spans="1:4">
      <c r="A4834" s="7"/>
      <c r="D4834" s="8"/>
    </row>
    <row r="4835" s="6" customFormat="1" spans="1:4">
      <c r="A4835" s="7"/>
      <c r="D4835" s="8"/>
    </row>
    <row r="4836" s="6" customFormat="1" spans="1:4">
      <c r="A4836" s="7"/>
      <c r="D4836" s="8"/>
    </row>
    <row r="4837" s="6" customFormat="1" spans="1:4">
      <c r="A4837" s="7"/>
      <c r="D4837" s="8"/>
    </row>
    <row r="4838" s="6" customFormat="1" spans="1:4">
      <c r="A4838" s="7"/>
      <c r="D4838" s="8"/>
    </row>
    <row r="4839" s="6" customFormat="1" spans="1:4">
      <c r="A4839" s="7"/>
      <c r="D4839" s="8"/>
    </row>
    <row r="4840" s="6" customFormat="1" spans="1:4">
      <c r="A4840" s="7"/>
      <c r="D4840" s="8"/>
    </row>
    <row r="4841" s="6" customFormat="1" spans="1:4">
      <c r="A4841" s="7"/>
      <c r="D4841" s="8"/>
    </row>
    <row r="4842" s="6" customFormat="1" spans="1:4">
      <c r="A4842" s="7"/>
      <c r="D4842" s="8"/>
    </row>
    <row r="4843" s="6" customFormat="1" spans="1:4">
      <c r="A4843" s="7"/>
      <c r="D4843" s="8"/>
    </row>
    <row r="4844" s="6" customFormat="1" spans="1:4">
      <c r="A4844" s="7"/>
      <c r="D4844" s="8"/>
    </row>
    <row r="4845" s="6" customFormat="1" spans="1:4">
      <c r="A4845" s="7"/>
      <c r="D4845" s="8"/>
    </row>
    <row r="4846" s="6" customFormat="1" spans="1:4">
      <c r="A4846" s="7"/>
      <c r="D4846" s="8"/>
    </row>
    <row r="4847" s="6" customFormat="1" spans="1:4">
      <c r="A4847" s="7"/>
      <c r="D4847" s="8"/>
    </row>
    <row r="4848" s="6" customFormat="1" spans="1:4">
      <c r="A4848" s="7"/>
      <c r="D4848" s="8"/>
    </row>
    <row r="4849" s="6" customFormat="1" spans="1:4">
      <c r="A4849" s="7"/>
      <c r="D4849" s="8"/>
    </row>
    <row r="4850" s="6" customFormat="1" spans="1:4">
      <c r="A4850" s="7"/>
      <c r="D4850" s="8"/>
    </row>
    <row r="4851" s="6" customFormat="1" spans="1:4">
      <c r="A4851" s="7"/>
      <c r="D4851" s="8"/>
    </row>
    <row r="4852" s="6" customFormat="1" spans="1:4">
      <c r="A4852" s="7"/>
      <c r="D4852" s="8"/>
    </row>
    <row r="4853" s="6" customFormat="1" spans="1:4">
      <c r="A4853" s="7"/>
      <c r="D4853" s="8"/>
    </row>
    <row r="4854" s="6" customFormat="1" spans="1:4">
      <c r="A4854" s="7"/>
      <c r="D4854" s="8"/>
    </row>
    <row r="4855" s="6" customFormat="1" spans="1:4">
      <c r="A4855" s="7"/>
      <c r="D4855" s="8"/>
    </row>
    <row r="4856" s="6" customFormat="1" spans="1:4">
      <c r="A4856" s="7"/>
      <c r="D4856" s="8"/>
    </row>
    <row r="4857" s="6" customFormat="1" spans="1:4">
      <c r="A4857" s="7"/>
      <c r="D4857" s="8"/>
    </row>
    <row r="4858" s="6" customFormat="1" spans="1:4">
      <c r="A4858" s="7"/>
      <c r="D4858" s="8"/>
    </row>
    <row r="4859" s="6" customFormat="1" spans="1:4">
      <c r="A4859" s="7"/>
      <c r="D4859" s="8"/>
    </row>
    <row r="4860" s="6" customFormat="1" spans="1:4">
      <c r="A4860" s="7"/>
      <c r="D4860" s="8"/>
    </row>
    <row r="4861" s="6" customFormat="1" spans="1:4">
      <c r="A4861" s="7"/>
      <c r="D4861" s="8"/>
    </row>
    <row r="4862" s="6" customFormat="1" spans="1:4">
      <c r="A4862" s="7"/>
      <c r="D4862" s="8"/>
    </row>
    <row r="4863" s="6" customFormat="1" spans="1:4">
      <c r="A4863" s="7"/>
      <c r="D4863" s="8"/>
    </row>
    <row r="4864" s="6" customFormat="1" spans="1:4">
      <c r="A4864" s="7"/>
      <c r="D4864" s="8"/>
    </row>
    <row r="4865" s="6" customFormat="1" spans="1:4">
      <c r="A4865" s="7"/>
      <c r="D4865" s="8"/>
    </row>
    <row r="4866" s="6" customFormat="1" spans="1:4">
      <c r="A4866" s="7"/>
      <c r="D4866" s="8"/>
    </row>
    <row r="4867" s="6" customFormat="1" spans="1:4">
      <c r="A4867" s="7"/>
      <c r="D4867" s="8"/>
    </row>
    <row r="4868" s="6" customFormat="1" spans="1:4">
      <c r="A4868" s="7"/>
      <c r="D4868" s="8"/>
    </row>
    <row r="4869" s="6" customFormat="1" spans="1:4">
      <c r="A4869" s="7"/>
      <c r="D4869" s="8"/>
    </row>
    <row r="4870" s="6" customFormat="1" spans="1:4">
      <c r="A4870" s="7"/>
      <c r="D4870" s="8"/>
    </row>
    <row r="4871" s="6" customFormat="1" spans="1:4">
      <c r="A4871" s="7"/>
      <c r="D4871" s="8"/>
    </row>
    <row r="4872" s="6" customFormat="1" spans="1:4">
      <c r="A4872" s="7"/>
      <c r="D4872" s="8"/>
    </row>
    <row r="4873" s="6" customFormat="1" spans="1:4">
      <c r="A4873" s="7"/>
      <c r="D4873" s="8"/>
    </row>
    <row r="4874" s="6" customFormat="1" spans="1:4">
      <c r="A4874" s="7"/>
      <c r="D4874" s="8"/>
    </row>
    <row r="4875" s="6" customFormat="1" spans="1:4">
      <c r="A4875" s="7"/>
      <c r="D4875" s="8"/>
    </row>
    <row r="4876" s="6" customFormat="1" spans="1:4">
      <c r="A4876" s="7"/>
      <c r="D4876" s="8"/>
    </row>
    <row r="4877" s="6" customFormat="1" spans="1:4">
      <c r="A4877" s="7"/>
      <c r="D4877" s="8"/>
    </row>
    <row r="4878" s="6" customFormat="1" spans="1:4">
      <c r="A4878" s="7"/>
      <c r="D4878" s="8"/>
    </row>
    <row r="4879" s="6" customFormat="1" spans="1:4">
      <c r="A4879" s="7"/>
      <c r="D4879" s="8"/>
    </row>
    <row r="4880" s="6" customFormat="1" spans="1:4">
      <c r="A4880" s="7"/>
      <c r="D4880" s="8"/>
    </row>
    <row r="4881" s="6" customFormat="1" spans="1:4">
      <c r="A4881" s="7"/>
      <c r="D4881" s="8"/>
    </row>
    <row r="4882" s="6" customFormat="1" spans="1:4">
      <c r="A4882" s="7"/>
      <c r="D4882" s="8"/>
    </row>
    <row r="4883" s="6" customFormat="1" spans="1:4">
      <c r="A4883" s="7"/>
      <c r="D4883" s="8"/>
    </row>
    <row r="4884" s="6" customFormat="1" spans="1:4">
      <c r="A4884" s="7"/>
      <c r="D4884" s="8"/>
    </row>
    <row r="4885" s="6" customFormat="1" spans="1:4">
      <c r="A4885" s="7"/>
      <c r="D4885" s="8"/>
    </row>
    <row r="4886" s="6" customFormat="1" spans="1:4">
      <c r="A4886" s="7"/>
      <c r="D4886" s="8"/>
    </row>
    <row r="4887" s="6" customFormat="1" spans="1:4">
      <c r="A4887" s="7"/>
      <c r="D4887" s="8"/>
    </row>
    <row r="4888" s="6" customFormat="1" spans="1:4">
      <c r="A4888" s="7"/>
      <c r="D4888" s="8"/>
    </row>
    <row r="4889" s="6" customFormat="1" spans="1:4">
      <c r="A4889" s="7"/>
      <c r="D4889" s="8"/>
    </row>
    <row r="4890" s="6" customFormat="1" spans="1:4">
      <c r="A4890" s="7"/>
      <c r="D4890" s="8"/>
    </row>
    <row r="4891" s="6" customFormat="1" spans="1:4">
      <c r="A4891" s="7"/>
      <c r="D4891" s="8"/>
    </row>
    <row r="4892" s="6" customFormat="1" spans="1:4">
      <c r="A4892" s="7"/>
      <c r="D4892" s="8"/>
    </row>
    <row r="4893" s="6" customFormat="1" spans="1:4">
      <c r="A4893" s="7"/>
      <c r="D4893" s="8"/>
    </row>
    <row r="4894" s="6" customFormat="1" spans="1:4">
      <c r="A4894" s="7"/>
      <c r="D4894" s="8"/>
    </row>
    <row r="4895" s="6" customFormat="1" spans="1:4">
      <c r="A4895" s="7"/>
      <c r="D4895" s="8"/>
    </row>
    <row r="4896" s="6" customFormat="1" spans="1:4">
      <c r="A4896" s="7"/>
      <c r="D4896" s="8"/>
    </row>
    <row r="4897" s="6" customFormat="1" spans="1:4">
      <c r="A4897" s="7"/>
      <c r="D4897" s="8"/>
    </row>
    <row r="4898" s="6" customFormat="1" spans="1:4">
      <c r="A4898" s="7"/>
      <c r="D4898" s="8"/>
    </row>
    <row r="4899" s="6" customFormat="1" spans="1:4">
      <c r="A4899" s="7"/>
      <c r="D4899" s="8"/>
    </row>
    <row r="4900" s="6" customFormat="1" spans="1:4">
      <c r="A4900" s="7"/>
      <c r="D4900" s="8"/>
    </row>
    <row r="4901" s="6" customFormat="1" spans="1:4">
      <c r="A4901" s="7"/>
      <c r="D4901" s="8"/>
    </row>
    <row r="4902" s="6" customFormat="1" spans="1:4">
      <c r="A4902" s="7"/>
      <c r="D4902" s="8"/>
    </row>
    <row r="4903" s="6" customFormat="1" spans="1:4">
      <c r="A4903" s="7"/>
      <c r="D4903" s="8"/>
    </row>
    <row r="4904" s="6" customFormat="1" spans="1:4">
      <c r="A4904" s="7"/>
      <c r="D4904" s="8"/>
    </row>
    <row r="4905" s="6" customFormat="1" spans="1:4">
      <c r="A4905" s="7"/>
      <c r="D4905" s="8"/>
    </row>
    <row r="4906" s="6" customFormat="1" spans="1:4">
      <c r="A4906" s="7"/>
      <c r="D4906" s="8"/>
    </row>
    <row r="4907" s="6" customFormat="1" spans="1:4">
      <c r="A4907" s="7"/>
      <c r="D4907" s="8"/>
    </row>
    <row r="4908" s="6" customFormat="1" spans="1:4">
      <c r="A4908" s="7"/>
      <c r="D4908" s="8"/>
    </row>
    <row r="4909" s="6" customFormat="1" spans="1:4">
      <c r="A4909" s="7"/>
      <c r="D4909" s="8"/>
    </row>
    <row r="4910" s="6" customFormat="1" spans="1:4">
      <c r="A4910" s="7"/>
      <c r="D4910" s="8"/>
    </row>
    <row r="4911" s="6" customFormat="1" spans="1:4">
      <c r="A4911" s="7"/>
      <c r="D4911" s="8"/>
    </row>
    <row r="4912" s="6" customFormat="1" spans="1:4">
      <c r="A4912" s="7"/>
      <c r="D4912" s="8"/>
    </row>
    <row r="4913" s="6" customFormat="1" spans="1:4">
      <c r="A4913" s="7"/>
      <c r="D4913" s="8"/>
    </row>
    <row r="4914" s="6" customFormat="1" spans="1:4">
      <c r="A4914" s="7"/>
      <c r="D4914" s="8"/>
    </row>
    <row r="4915" s="6" customFormat="1" spans="1:4">
      <c r="A4915" s="7"/>
      <c r="D4915" s="8"/>
    </row>
    <row r="4916" s="6" customFormat="1" spans="1:4">
      <c r="A4916" s="7"/>
      <c r="D4916" s="8"/>
    </row>
    <row r="4917" s="6" customFormat="1" spans="1:4">
      <c r="A4917" s="7"/>
      <c r="D4917" s="8"/>
    </row>
    <row r="4918" s="6" customFormat="1" spans="1:4">
      <c r="A4918" s="7"/>
      <c r="D4918" s="8"/>
    </row>
    <row r="4919" s="6" customFormat="1" spans="1:4">
      <c r="A4919" s="7"/>
      <c r="D4919" s="8"/>
    </row>
    <row r="4920" s="6" customFormat="1" spans="1:4">
      <c r="A4920" s="7"/>
      <c r="D4920" s="8"/>
    </row>
    <row r="4921" s="6" customFormat="1" spans="1:4">
      <c r="A4921" s="7"/>
      <c r="D4921" s="8"/>
    </row>
    <row r="4922" s="6" customFormat="1" spans="1:4">
      <c r="A4922" s="7"/>
      <c r="D4922" s="8"/>
    </row>
    <row r="4923" s="6" customFormat="1" spans="1:4">
      <c r="A4923" s="7"/>
      <c r="D4923" s="8"/>
    </row>
    <row r="4924" s="6" customFormat="1" spans="1:4">
      <c r="A4924" s="7"/>
      <c r="D4924" s="8"/>
    </row>
    <row r="4925" s="6" customFormat="1" spans="1:4">
      <c r="A4925" s="7"/>
      <c r="D4925" s="8"/>
    </row>
    <row r="4926" s="6" customFormat="1" spans="1:4">
      <c r="A4926" s="7"/>
      <c r="D4926" s="8"/>
    </row>
    <row r="4927" s="6" customFormat="1" spans="1:4">
      <c r="A4927" s="7"/>
      <c r="D4927" s="8"/>
    </row>
    <row r="4928" s="6" customFormat="1" spans="1:4">
      <c r="A4928" s="7"/>
      <c r="D4928" s="8"/>
    </row>
    <row r="4929" s="6" customFormat="1" spans="1:4">
      <c r="A4929" s="7"/>
      <c r="D4929" s="8"/>
    </row>
    <row r="4930" s="6" customFormat="1" spans="1:4">
      <c r="A4930" s="7"/>
      <c r="D4930" s="8"/>
    </row>
    <row r="4931" s="6" customFormat="1" spans="1:4">
      <c r="A4931" s="7"/>
      <c r="D4931" s="8"/>
    </row>
    <row r="4932" s="6" customFormat="1" spans="1:4">
      <c r="A4932" s="7"/>
      <c r="D4932" s="8"/>
    </row>
    <row r="4933" s="6" customFormat="1" spans="1:4">
      <c r="A4933" s="7"/>
      <c r="D4933" s="8"/>
    </row>
    <row r="4934" s="6" customFormat="1" spans="1:4">
      <c r="A4934" s="7"/>
      <c r="D4934" s="8"/>
    </row>
    <row r="4935" s="6" customFormat="1" spans="1:4">
      <c r="A4935" s="7"/>
      <c r="D4935" s="8"/>
    </row>
    <row r="4936" s="6" customFormat="1" spans="1:4">
      <c r="A4936" s="7"/>
      <c r="D4936" s="8"/>
    </row>
    <row r="4937" s="6" customFormat="1" spans="1:4">
      <c r="A4937" s="7"/>
      <c r="D4937" s="8"/>
    </row>
    <row r="4938" s="6" customFormat="1" spans="1:4">
      <c r="A4938" s="7"/>
      <c r="D4938" s="8"/>
    </row>
    <row r="4939" s="6" customFormat="1" spans="1:4">
      <c r="A4939" s="7"/>
      <c r="D4939" s="8"/>
    </row>
    <row r="4940" s="6" customFormat="1" spans="1:4">
      <c r="A4940" s="7"/>
      <c r="D4940" s="8"/>
    </row>
    <row r="4941" s="6" customFormat="1" spans="1:4">
      <c r="A4941" s="7"/>
      <c r="D4941" s="8"/>
    </row>
    <row r="4942" s="6" customFormat="1" spans="1:4">
      <c r="A4942" s="7"/>
      <c r="D4942" s="8"/>
    </row>
    <row r="4943" s="6" customFormat="1" spans="1:4">
      <c r="A4943" s="7"/>
      <c r="D4943" s="8"/>
    </row>
    <row r="4944" s="6" customFormat="1" spans="1:4">
      <c r="A4944" s="7"/>
      <c r="D4944" s="8"/>
    </row>
    <row r="4945" s="6" customFormat="1" spans="1:4">
      <c r="A4945" s="7"/>
      <c r="D4945" s="8"/>
    </row>
    <row r="4946" s="6" customFormat="1" spans="1:4">
      <c r="A4946" s="7"/>
      <c r="D4946" s="8"/>
    </row>
    <row r="4947" s="6" customFormat="1" spans="1:4">
      <c r="A4947" s="7"/>
      <c r="D4947" s="8"/>
    </row>
    <row r="4948" s="6" customFormat="1" spans="1:4">
      <c r="A4948" s="7"/>
      <c r="D4948" s="8"/>
    </row>
    <row r="4949" s="6" customFormat="1" spans="1:4">
      <c r="A4949" s="7"/>
      <c r="D4949" s="8"/>
    </row>
    <row r="4950" s="6" customFormat="1" spans="1:4">
      <c r="A4950" s="7"/>
      <c r="D4950" s="8"/>
    </row>
    <row r="4951" s="6" customFormat="1" spans="1:4">
      <c r="A4951" s="7"/>
      <c r="D4951" s="8"/>
    </row>
    <row r="4952" s="6" customFormat="1" spans="1:4">
      <c r="A4952" s="7"/>
      <c r="D4952" s="8"/>
    </row>
    <row r="4953" s="6" customFormat="1" spans="1:4">
      <c r="A4953" s="7"/>
      <c r="D4953" s="8"/>
    </row>
    <row r="4954" s="6" customFormat="1" spans="1:4">
      <c r="A4954" s="7"/>
      <c r="D4954" s="8"/>
    </row>
    <row r="4955" s="6" customFormat="1" spans="1:4">
      <c r="A4955" s="7"/>
      <c r="D4955" s="8"/>
    </row>
    <row r="4956" s="6" customFormat="1" spans="1:4">
      <c r="A4956" s="7"/>
      <c r="D4956" s="8"/>
    </row>
    <row r="4957" s="6" customFormat="1" spans="1:4">
      <c r="A4957" s="7"/>
      <c r="D4957" s="8"/>
    </row>
    <row r="4958" s="6" customFormat="1" spans="1:4">
      <c r="A4958" s="7"/>
      <c r="D4958" s="8"/>
    </row>
    <row r="4959" s="6" customFormat="1" spans="1:4">
      <c r="A4959" s="7"/>
      <c r="D4959" s="8"/>
    </row>
    <row r="4960" s="6" customFormat="1" spans="1:4">
      <c r="A4960" s="7"/>
      <c r="D4960" s="8"/>
    </row>
    <row r="4961" s="6" customFormat="1" spans="1:4">
      <c r="A4961" s="7"/>
      <c r="D4961" s="8"/>
    </row>
    <row r="4962" s="6" customFormat="1" spans="1:4">
      <c r="A4962" s="7"/>
      <c r="D4962" s="8"/>
    </row>
    <row r="4963" s="6" customFormat="1" spans="1:4">
      <c r="A4963" s="7"/>
      <c r="D4963" s="8"/>
    </row>
    <row r="4964" s="6" customFormat="1" spans="1:4">
      <c r="A4964" s="7"/>
      <c r="D4964" s="8"/>
    </row>
    <row r="4965" s="6" customFormat="1" spans="1:4">
      <c r="A4965" s="7"/>
      <c r="D4965" s="8"/>
    </row>
    <row r="4966" s="6" customFormat="1" spans="1:4">
      <c r="A4966" s="7"/>
      <c r="D4966" s="8"/>
    </row>
    <row r="4967" s="6" customFormat="1" spans="1:4">
      <c r="A4967" s="7"/>
      <c r="D4967" s="8"/>
    </row>
    <row r="4968" s="6" customFormat="1" spans="1:4">
      <c r="A4968" s="7"/>
      <c r="D4968" s="8"/>
    </row>
    <row r="4969" s="6" customFormat="1" spans="1:4">
      <c r="A4969" s="7"/>
      <c r="D4969" s="8"/>
    </row>
    <row r="4970" s="6" customFormat="1" spans="1:4">
      <c r="A4970" s="7"/>
      <c r="D4970" s="8"/>
    </row>
    <row r="4971" s="6" customFormat="1" spans="1:4">
      <c r="A4971" s="7"/>
      <c r="D4971" s="8"/>
    </row>
    <row r="4972" s="6" customFormat="1" spans="1:4">
      <c r="A4972" s="7"/>
      <c r="D4972" s="8"/>
    </row>
    <row r="4973" s="6" customFormat="1" spans="1:4">
      <c r="A4973" s="7"/>
      <c r="D4973" s="8"/>
    </row>
    <row r="4974" s="6" customFormat="1" spans="1:4">
      <c r="A4974" s="7"/>
      <c r="D4974" s="8"/>
    </row>
    <row r="4975" s="6" customFormat="1" spans="1:4">
      <c r="A4975" s="7"/>
      <c r="D4975" s="8"/>
    </row>
    <row r="4976" s="6" customFormat="1" spans="1:4">
      <c r="A4976" s="7"/>
      <c r="D4976" s="8"/>
    </row>
    <row r="4977" s="6" customFormat="1" spans="1:4">
      <c r="A4977" s="7"/>
      <c r="D4977" s="8"/>
    </row>
    <row r="4978" s="6" customFormat="1" spans="1:4">
      <c r="A4978" s="7"/>
      <c r="D4978" s="8"/>
    </row>
    <row r="4979" s="6" customFormat="1" spans="1:4">
      <c r="A4979" s="7"/>
      <c r="D4979" s="8"/>
    </row>
    <row r="4980" s="6" customFormat="1" spans="1:4">
      <c r="A4980" s="7"/>
      <c r="D4980" s="8"/>
    </row>
    <row r="4981" s="6" customFormat="1" spans="1:4">
      <c r="A4981" s="7"/>
      <c r="D4981" s="8"/>
    </row>
    <row r="4982" s="6" customFormat="1" spans="1:4">
      <c r="A4982" s="7"/>
      <c r="D4982" s="8"/>
    </row>
    <row r="4983" s="6" customFormat="1" spans="1:4">
      <c r="A4983" s="7"/>
      <c r="D4983" s="8"/>
    </row>
    <row r="4984" s="6" customFormat="1" spans="1:4">
      <c r="A4984" s="7"/>
      <c r="D4984" s="8"/>
    </row>
    <row r="4985" s="6" customFormat="1" spans="1:4">
      <c r="A4985" s="7"/>
      <c r="D4985" s="8"/>
    </row>
    <row r="4986" s="6" customFormat="1" spans="1:4">
      <c r="A4986" s="7"/>
      <c r="D4986" s="8"/>
    </row>
    <row r="4987" s="6" customFormat="1" spans="1:4">
      <c r="A4987" s="7"/>
      <c r="D4987" s="8"/>
    </row>
    <row r="4988" s="6" customFormat="1" spans="1:4">
      <c r="A4988" s="7"/>
      <c r="D4988" s="8"/>
    </row>
    <row r="4989" s="6" customFormat="1" spans="1:4">
      <c r="A4989" s="7"/>
      <c r="D4989" s="8"/>
    </row>
    <row r="4990" s="6" customFormat="1" spans="1:4">
      <c r="A4990" s="7"/>
      <c r="D4990" s="8"/>
    </row>
    <row r="4991" s="6" customFormat="1" spans="1:4">
      <c r="A4991" s="7"/>
      <c r="D4991" s="8"/>
    </row>
    <row r="4992" s="6" customFormat="1" spans="1:4">
      <c r="A4992" s="7"/>
      <c r="D4992" s="8"/>
    </row>
    <row r="4993" s="6" customFormat="1" spans="1:4">
      <c r="A4993" s="7"/>
      <c r="D4993" s="8"/>
    </row>
    <row r="4994" s="6" customFormat="1" spans="1:4">
      <c r="A4994" s="7"/>
      <c r="D4994" s="8"/>
    </row>
    <row r="4995" s="6" customFormat="1" spans="1:4">
      <c r="A4995" s="7"/>
      <c r="D4995" s="8"/>
    </row>
    <row r="4996" s="6" customFormat="1" spans="1:4">
      <c r="A4996" s="7"/>
      <c r="D4996" s="8"/>
    </row>
    <row r="4997" s="6" customFormat="1" spans="1:4">
      <c r="A4997" s="7"/>
      <c r="D4997" s="8"/>
    </row>
    <row r="4998" s="6" customFormat="1" spans="1:4">
      <c r="A4998" s="7"/>
      <c r="D4998" s="8"/>
    </row>
    <row r="4999" s="6" customFormat="1" spans="1:4">
      <c r="A4999" s="7"/>
      <c r="D4999" s="8"/>
    </row>
    <row r="5000" s="6" customFormat="1" spans="1:4">
      <c r="A5000" s="7"/>
      <c r="D5000" s="8"/>
    </row>
    <row r="5001" s="6" customFormat="1" spans="1:4">
      <c r="A5001" s="7"/>
      <c r="D5001" s="8"/>
    </row>
    <row r="5002" s="6" customFormat="1" spans="1:4">
      <c r="A5002" s="7"/>
      <c r="D5002" s="8"/>
    </row>
    <row r="5003" s="6" customFormat="1" spans="1:4">
      <c r="A5003" s="7"/>
      <c r="D5003" s="8"/>
    </row>
    <row r="5004" s="6" customFormat="1" spans="1:4">
      <c r="A5004" s="7"/>
      <c r="D5004" s="8"/>
    </row>
    <row r="5005" s="6" customFormat="1" spans="1:4">
      <c r="A5005" s="7"/>
      <c r="D5005" s="8"/>
    </row>
    <row r="5006" s="6" customFormat="1" spans="1:4">
      <c r="A5006" s="7"/>
      <c r="D5006" s="8"/>
    </row>
    <row r="5007" s="6" customFormat="1" spans="1:4">
      <c r="A5007" s="7"/>
      <c r="D5007" s="8"/>
    </row>
    <row r="5008" s="6" customFormat="1" spans="1:4">
      <c r="A5008" s="7"/>
      <c r="D5008" s="8"/>
    </row>
    <row r="5009" s="6" customFormat="1" spans="1:4">
      <c r="A5009" s="7"/>
      <c r="D5009" s="8"/>
    </row>
    <row r="5010" s="6" customFormat="1" spans="1:4">
      <c r="A5010" s="7"/>
      <c r="D5010" s="8"/>
    </row>
    <row r="5011" s="6" customFormat="1" spans="1:4">
      <c r="A5011" s="7"/>
      <c r="D5011" s="8"/>
    </row>
    <row r="5012" s="6" customFormat="1" spans="1:4">
      <c r="A5012" s="7"/>
      <c r="D5012" s="8"/>
    </row>
    <row r="5013" s="6" customFormat="1" spans="1:4">
      <c r="A5013" s="7"/>
      <c r="D5013" s="8"/>
    </row>
    <row r="5014" s="6" customFormat="1" spans="1:4">
      <c r="A5014" s="7"/>
      <c r="D5014" s="8"/>
    </row>
    <row r="5015" s="6" customFormat="1" spans="1:4">
      <c r="A5015" s="7"/>
      <c r="D5015" s="8"/>
    </row>
    <row r="5016" s="6" customFormat="1" spans="1:4">
      <c r="A5016" s="7"/>
      <c r="D5016" s="8"/>
    </row>
    <row r="5017" s="6" customFormat="1" spans="1:4">
      <c r="A5017" s="7"/>
      <c r="D5017" s="8"/>
    </row>
    <row r="5018" s="6" customFormat="1" spans="1:4">
      <c r="A5018" s="7"/>
      <c r="D5018" s="8"/>
    </row>
    <row r="5019" s="6" customFormat="1" spans="1:4">
      <c r="A5019" s="7"/>
      <c r="D5019" s="8"/>
    </row>
    <row r="5020" s="6" customFormat="1" spans="1:4">
      <c r="A5020" s="7"/>
      <c r="D5020" s="8"/>
    </row>
    <row r="5021" s="6" customFormat="1" spans="1:4">
      <c r="A5021" s="7"/>
      <c r="D5021" s="8"/>
    </row>
    <row r="5022" s="6" customFormat="1" spans="1:4">
      <c r="A5022" s="7"/>
      <c r="D5022" s="8"/>
    </row>
    <row r="5023" s="6" customFormat="1" spans="1:4">
      <c r="A5023" s="7"/>
      <c r="D5023" s="8"/>
    </row>
    <row r="5024" s="6" customFormat="1" spans="1:4">
      <c r="A5024" s="7"/>
      <c r="D5024" s="8"/>
    </row>
    <row r="5025" s="6" customFormat="1" spans="1:4">
      <c r="A5025" s="7"/>
      <c r="D5025" s="8"/>
    </row>
    <row r="5026" s="6" customFormat="1" spans="1:4">
      <c r="A5026" s="7"/>
      <c r="D5026" s="8"/>
    </row>
    <row r="5027" s="6" customFormat="1" spans="1:4">
      <c r="A5027" s="7"/>
      <c r="D5027" s="8"/>
    </row>
    <row r="5028" s="6" customFormat="1" spans="1:4">
      <c r="A5028" s="7"/>
      <c r="D5028" s="8"/>
    </row>
    <row r="5029" s="6" customFormat="1" spans="1:4">
      <c r="A5029" s="7"/>
      <c r="D5029" s="8"/>
    </row>
    <row r="5030" s="6" customFormat="1" spans="1:4">
      <c r="A5030" s="7"/>
      <c r="D5030" s="8"/>
    </row>
    <row r="5031" s="6" customFormat="1" spans="1:4">
      <c r="A5031" s="7"/>
      <c r="D5031" s="8"/>
    </row>
    <row r="5032" s="6" customFormat="1" spans="1:4">
      <c r="A5032" s="7"/>
      <c r="D5032" s="8"/>
    </row>
    <row r="5033" s="6" customFormat="1" spans="1:4">
      <c r="A5033" s="7"/>
      <c r="D5033" s="8"/>
    </row>
    <row r="5034" s="6" customFormat="1" spans="1:4">
      <c r="A5034" s="7"/>
      <c r="D5034" s="8"/>
    </row>
    <row r="5035" s="6" customFormat="1" spans="1:4">
      <c r="A5035" s="7"/>
      <c r="D5035" s="8"/>
    </row>
    <row r="5036" s="6" customFormat="1" spans="1:4">
      <c r="A5036" s="7"/>
      <c r="D5036" s="8"/>
    </row>
    <row r="5037" s="6" customFormat="1" spans="1:4">
      <c r="A5037" s="7"/>
      <c r="D5037" s="8"/>
    </row>
    <row r="5038" s="6" customFormat="1" spans="1:4">
      <c r="A5038" s="7"/>
      <c r="D5038" s="8"/>
    </row>
    <row r="5039" s="6" customFormat="1" spans="1:4">
      <c r="A5039" s="7"/>
      <c r="D5039" s="8"/>
    </row>
    <row r="5040" s="6" customFormat="1" spans="1:4">
      <c r="A5040" s="7"/>
      <c r="D5040" s="8"/>
    </row>
    <row r="5041" s="6" customFormat="1" spans="1:4">
      <c r="A5041" s="7"/>
      <c r="D5041" s="8"/>
    </row>
    <row r="5042" s="6" customFormat="1" spans="1:4">
      <c r="A5042" s="7"/>
      <c r="D5042" s="8"/>
    </row>
    <row r="5043" s="6" customFormat="1" spans="1:4">
      <c r="A5043" s="7"/>
      <c r="D5043" s="8"/>
    </row>
    <row r="5044" s="6" customFormat="1" spans="1:4">
      <c r="A5044" s="7"/>
      <c r="D5044" s="8"/>
    </row>
    <row r="5045" s="6" customFormat="1" spans="1:4">
      <c r="A5045" s="7"/>
      <c r="D5045" s="8"/>
    </row>
    <row r="5046" s="6" customFormat="1" spans="1:4">
      <c r="A5046" s="7"/>
      <c r="D5046" s="8"/>
    </row>
    <row r="5047" s="6" customFormat="1" spans="1:4">
      <c r="A5047" s="7"/>
      <c r="D5047" s="8"/>
    </row>
    <row r="5048" s="6" customFormat="1" spans="1:4">
      <c r="A5048" s="7"/>
      <c r="D5048" s="8"/>
    </row>
    <row r="5049" s="6" customFormat="1" spans="1:4">
      <c r="A5049" s="7"/>
      <c r="D5049" s="8"/>
    </row>
    <row r="5050" s="6" customFormat="1" spans="1:4">
      <c r="A5050" s="7"/>
      <c r="D5050" s="8"/>
    </row>
    <row r="5051" s="6" customFormat="1" spans="1:4">
      <c r="A5051" s="7"/>
      <c r="D5051" s="8"/>
    </row>
    <row r="5052" s="6" customFormat="1" spans="1:4">
      <c r="A5052" s="7"/>
      <c r="D5052" s="8"/>
    </row>
    <row r="5053" s="6" customFormat="1" spans="1:4">
      <c r="A5053" s="7"/>
      <c r="D5053" s="8"/>
    </row>
    <row r="5054" s="6" customFormat="1" spans="1:4">
      <c r="A5054" s="7"/>
      <c r="D5054" s="8"/>
    </row>
    <row r="5055" s="6" customFormat="1" spans="1:4">
      <c r="A5055" s="7"/>
      <c r="D5055" s="8"/>
    </row>
    <row r="5056" s="6" customFormat="1" spans="1:4">
      <c r="A5056" s="7"/>
      <c r="D5056" s="8"/>
    </row>
    <row r="5057" s="6" customFormat="1" spans="1:4">
      <c r="A5057" s="7"/>
      <c r="D5057" s="8"/>
    </row>
    <row r="5058" s="6" customFormat="1" spans="1:4">
      <c r="A5058" s="7"/>
      <c r="D5058" s="8"/>
    </row>
    <row r="5059" s="6" customFormat="1" spans="1:4">
      <c r="A5059" s="7"/>
      <c r="D5059" s="8"/>
    </row>
    <row r="5060" s="6" customFormat="1" spans="1:4">
      <c r="A5060" s="7"/>
      <c r="D5060" s="8"/>
    </row>
    <row r="5061" s="6" customFormat="1" spans="1:4">
      <c r="A5061" s="7"/>
      <c r="D5061" s="8"/>
    </row>
    <row r="5062" s="6" customFormat="1" spans="1:4">
      <c r="A5062" s="7"/>
      <c r="D5062" s="8"/>
    </row>
    <row r="5063" s="6" customFormat="1" spans="1:4">
      <c r="A5063" s="7"/>
      <c r="D5063" s="8"/>
    </row>
    <row r="5064" s="6" customFormat="1" spans="1:4">
      <c r="A5064" s="7"/>
      <c r="D5064" s="8"/>
    </row>
    <row r="5065" s="6" customFormat="1" spans="1:4">
      <c r="A5065" s="7"/>
      <c r="D5065" s="8"/>
    </row>
    <row r="5066" s="6" customFormat="1" spans="1:4">
      <c r="A5066" s="7"/>
      <c r="D5066" s="8"/>
    </row>
    <row r="5067" s="6" customFormat="1" spans="1:4">
      <c r="A5067" s="7"/>
      <c r="D5067" s="8"/>
    </row>
    <row r="5068" s="6" customFormat="1" spans="1:4">
      <c r="A5068" s="7"/>
      <c r="D5068" s="8"/>
    </row>
    <row r="5069" s="6" customFormat="1" spans="1:4">
      <c r="A5069" s="7"/>
      <c r="D5069" s="8"/>
    </row>
    <row r="5070" s="6" customFormat="1" spans="1:4">
      <c r="A5070" s="7"/>
      <c r="D5070" s="8"/>
    </row>
    <row r="5071" s="6" customFormat="1" spans="1:4">
      <c r="A5071" s="7"/>
      <c r="D5071" s="8"/>
    </row>
    <row r="5072" s="6" customFormat="1" spans="1:4">
      <c r="A5072" s="7"/>
      <c r="D5072" s="8"/>
    </row>
    <row r="5073" s="6" customFormat="1" spans="1:4">
      <c r="A5073" s="7"/>
      <c r="D5073" s="8"/>
    </row>
    <row r="5074" s="6" customFormat="1" spans="1:4">
      <c r="A5074" s="7"/>
      <c r="D5074" s="8"/>
    </row>
    <row r="5075" s="6" customFormat="1" spans="1:4">
      <c r="A5075" s="7"/>
      <c r="D5075" s="8"/>
    </row>
    <row r="5076" s="6" customFormat="1" spans="1:4">
      <c r="A5076" s="7"/>
      <c r="D5076" s="8"/>
    </row>
    <row r="5077" s="6" customFormat="1" spans="1:4">
      <c r="A5077" s="7"/>
      <c r="D5077" s="8"/>
    </row>
    <row r="5078" s="6" customFormat="1" spans="1:4">
      <c r="A5078" s="7"/>
      <c r="D5078" s="8"/>
    </row>
    <row r="5079" s="6" customFormat="1" spans="1:4">
      <c r="A5079" s="7"/>
      <c r="D5079" s="8"/>
    </row>
    <row r="5080" s="6" customFormat="1" spans="1:4">
      <c r="A5080" s="7"/>
      <c r="D5080" s="8"/>
    </row>
    <row r="5081" s="6" customFormat="1" spans="1:4">
      <c r="A5081" s="7"/>
      <c r="D5081" s="8"/>
    </row>
    <row r="5082" s="6" customFormat="1" spans="1:4">
      <c r="A5082" s="7"/>
      <c r="D5082" s="8"/>
    </row>
    <row r="5083" s="6" customFormat="1" spans="1:4">
      <c r="A5083" s="7"/>
      <c r="D5083" s="8"/>
    </row>
    <row r="5084" s="6" customFormat="1" spans="1:4">
      <c r="A5084" s="7"/>
      <c r="D5084" s="8"/>
    </row>
    <row r="5085" s="6" customFormat="1" spans="1:4">
      <c r="A5085" s="7"/>
      <c r="D5085" s="8"/>
    </row>
    <row r="5086" s="6" customFormat="1" spans="1:4">
      <c r="A5086" s="7"/>
      <c r="D5086" s="8"/>
    </row>
    <row r="5087" s="6" customFormat="1" spans="1:4">
      <c r="A5087" s="7"/>
      <c r="D5087" s="8"/>
    </row>
    <row r="5088" s="6" customFormat="1" spans="1:4">
      <c r="A5088" s="7"/>
      <c r="D5088" s="8"/>
    </row>
    <row r="5089" s="6" customFormat="1" spans="1:4">
      <c r="A5089" s="7"/>
      <c r="D5089" s="8"/>
    </row>
    <row r="5090" s="6" customFormat="1" spans="1:4">
      <c r="A5090" s="7"/>
      <c r="D5090" s="8"/>
    </row>
    <row r="5091" s="6" customFormat="1" spans="1:4">
      <c r="A5091" s="7"/>
      <c r="D5091" s="8"/>
    </row>
    <row r="5092" s="6" customFormat="1" spans="1:4">
      <c r="A5092" s="7"/>
      <c r="D5092" s="8"/>
    </row>
    <row r="5093" s="6" customFormat="1" spans="1:4">
      <c r="A5093" s="7"/>
      <c r="D5093" s="8"/>
    </row>
    <row r="5094" s="6" customFormat="1" spans="1:4">
      <c r="A5094" s="7"/>
      <c r="D5094" s="8"/>
    </row>
    <row r="5095" s="6" customFormat="1" spans="1:4">
      <c r="A5095" s="7"/>
      <c r="D5095" s="8"/>
    </row>
    <row r="5096" s="6" customFormat="1" spans="1:4">
      <c r="A5096" s="7"/>
      <c r="D5096" s="8"/>
    </row>
    <row r="5097" s="6" customFormat="1" spans="1:4">
      <c r="A5097" s="7"/>
      <c r="D5097" s="8"/>
    </row>
    <row r="5098" s="6" customFormat="1" spans="1:4">
      <c r="A5098" s="7"/>
      <c r="D5098" s="8"/>
    </row>
    <row r="5099" s="6" customFormat="1" spans="1:4">
      <c r="A5099" s="7"/>
      <c r="D5099" s="8"/>
    </row>
    <row r="5100" s="6" customFormat="1" spans="1:4">
      <c r="A5100" s="7"/>
      <c r="D5100" s="8"/>
    </row>
    <row r="5101" s="6" customFormat="1" spans="1:4">
      <c r="A5101" s="7"/>
      <c r="D5101" s="8"/>
    </row>
    <row r="5102" s="6" customFormat="1" spans="1:4">
      <c r="A5102" s="7"/>
      <c r="D5102" s="8"/>
    </row>
    <row r="5103" s="6" customFormat="1" spans="1:4">
      <c r="A5103" s="7"/>
      <c r="D5103" s="8"/>
    </row>
    <row r="5104" s="6" customFormat="1" spans="1:4">
      <c r="A5104" s="7"/>
      <c r="D5104" s="8"/>
    </row>
    <row r="5105" s="6" customFormat="1" spans="1:4">
      <c r="A5105" s="7"/>
      <c r="D5105" s="8"/>
    </row>
    <row r="5106" s="6" customFormat="1" spans="1:4">
      <c r="A5106" s="7"/>
      <c r="D5106" s="8"/>
    </row>
    <row r="5107" s="6" customFormat="1" spans="1:4">
      <c r="A5107" s="7"/>
      <c r="D5107" s="8"/>
    </row>
    <row r="5108" s="6" customFormat="1" spans="1:4">
      <c r="A5108" s="7"/>
      <c r="D5108" s="8"/>
    </row>
    <row r="5109" s="6" customFormat="1" spans="1:4">
      <c r="A5109" s="7"/>
      <c r="D5109" s="8"/>
    </row>
    <row r="5110" s="6" customFormat="1" spans="1:4">
      <c r="A5110" s="7"/>
      <c r="D5110" s="8"/>
    </row>
    <row r="5111" s="6" customFormat="1" spans="1:4">
      <c r="A5111" s="7"/>
      <c r="D5111" s="8"/>
    </row>
    <row r="5112" s="6" customFormat="1" spans="1:4">
      <c r="A5112" s="7"/>
      <c r="D5112" s="8"/>
    </row>
    <row r="5113" s="6" customFormat="1" spans="1:4">
      <c r="A5113" s="7"/>
      <c r="D5113" s="8"/>
    </row>
    <row r="5114" s="6" customFormat="1" spans="1:4">
      <c r="A5114" s="7"/>
      <c r="D5114" s="8"/>
    </row>
    <row r="5115" s="6" customFormat="1" spans="1:4">
      <c r="A5115" s="7"/>
      <c r="D5115" s="8"/>
    </row>
    <row r="5116" s="6" customFormat="1" spans="1:4">
      <c r="A5116" s="7"/>
      <c r="D5116" s="8"/>
    </row>
    <row r="5117" s="6" customFormat="1" spans="1:4">
      <c r="A5117" s="7"/>
      <c r="D5117" s="8"/>
    </row>
    <row r="5118" s="6" customFormat="1" spans="1:4">
      <c r="A5118" s="7"/>
      <c r="D5118" s="8"/>
    </row>
    <row r="5119" s="6" customFormat="1" spans="1:4">
      <c r="A5119" s="7"/>
      <c r="D5119" s="8"/>
    </row>
    <row r="5120" s="6" customFormat="1" spans="1:4">
      <c r="A5120" s="7"/>
      <c r="D5120" s="8"/>
    </row>
    <row r="5121" s="6" customFormat="1" spans="1:4">
      <c r="A5121" s="7"/>
      <c r="D5121" s="8"/>
    </row>
    <row r="5122" s="6" customFormat="1" spans="1:4">
      <c r="A5122" s="7"/>
      <c r="D5122" s="8"/>
    </row>
    <row r="5123" s="6" customFormat="1" spans="1:4">
      <c r="A5123" s="7"/>
      <c r="D5123" s="8"/>
    </row>
    <row r="5124" s="6" customFormat="1" spans="1:4">
      <c r="A5124" s="7"/>
      <c r="D5124" s="8"/>
    </row>
    <row r="5125" s="6" customFormat="1" spans="1:4">
      <c r="A5125" s="7"/>
      <c r="D5125" s="8"/>
    </row>
    <row r="5126" s="6" customFormat="1" spans="1:4">
      <c r="A5126" s="7"/>
      <c r="D5126" s="8"/>
    </row>
    <row r="5127" s="6" customFormat="1" spans="1:4">
      <c r="A5127" s="7"/>
      <c r="D5127" s="8"/>
    </row>
    <row r="5128" s="6" customFormat="1" spans="1:4">
      <c r="A5128" s="7"/>
      <c r="D5128" s="8"/>
    </row>
    <row r="5129" s="6" customFormat="1" spans="1:4">
      <c r="A5129" s="7"/>
      <c r="D5129" s="8"/>
    </row>
    <row r="5130" s="6" customFormat="1" spans="1:4">
      <c r="A5130" s="7"/>
      <c r="D5130" s="8"/>
    </row>
    <row r="5131" s="6" customFormat="1" spans="1:4">
      <c r="A5131" s="7"/>
      <c r="D5131" s="8"/>
    </row>
    <row r="5132" s="6" customFormat="1" spans="1:4">
      <c r="A5132" s="7"/>
      <c r="D5132" s="8"/>
    </row>
    <row r="5133" s="6" customFormat="1" spans="1:4">
      <c r="A5133" s="7"/>
      <c r="D5133" s="8"/>
    </row>
    <row r="5134" s="6" customFormat="1" spans="1:4">
      <c r="A5134" s="7"/>
      <c r="D5134" s="8"/>
    </row>
    <row r="5135" s="6" customFormat="1" spans="1:4">
      <c r="A5135" s="7"/>
      <c r="D5135" s="8"/>
    </row>
    <row r="5136" s="6" customFormat="1" spans="1:4">
      <c r="A5136" s="7"/>
      <c r="D5136" s="8"/>
    </row>
    <row r="5137" s="6" customFormat="1" spans="1:4">
      <c r="A5137" s="7"/>
      <c r="D5137" s="8"/>
    </row>
    <row r="5138" s="6" customFormat="1" spans="1:4">
      <c r="A5138" s="7"/>
      <c r="D5138" s="8"/>
    </row>
    <row r="5139" s="6" customFormat="1" spans="1:4">
      <c r="A5139" s="7"/>
      <c r="D5139" s="8"/>
    </row>
    <row r="5140" s="6" customFormat="1" spans="1:4">
      <c r="A5140" s="7"/>
      <c r="D5140" s="8"/>
    </row>
    <row r="5141" s="6" customFormat="1" spans="1:4">
      <c r="A5141" s="7"/>
      <c r="D5141" s="8"/>
    </row>
    <row r="5142" s="6" customFormat="1" spans="1:4">
      <c r="A5142" s="7"/>
      <c r="D5142" s="8"/>
    </row>
    <row r="5143" s="6" customFormat="1" spans="1:4">
      <c r="A5143" s="7"/>
      <c r="D5143" s="8"/>
    </row>
    <row r="5144" s="6" customFormat="1" spans="1:4">
      <c r="A5144" s="7"/>
      <c r="D5144" s="8"/>
    </row>
    <row r="5145" s="6" customFormat="1" spans="1:4">
      <c r="A5145" s="7"/>
      <c r="D5145" s="8"/>
    </row>
    <row r="5146" s="6" customFormat="1" spans="1:4">
      <c r="A5146" s="7"/>
      <c r="D5146" s="8"/>
    </row>
    <row r="5147" s="6" customFormat="1" spans="1:4">
      <c r="A5147" s="7"/>
      <c r="D5147" s="8"/>
    </row>
    <row r="5148" s="6" customFormat="1" spans="1:4">
      <c r="A5148" s="7"/>
      <c r="D5148" s="8"/>
    </row>
    <row r="5149" s="6" customFormat="1" spans="1:4">
      <c r="A5149" s="7"/>
      <c r="D5149" s="8"/>
    </row>
    <row r="5150" s="6" customFormat="1" spans="1:4">
      <c r="A5150" s="7"/>
      <c r="D5150" s="8"/>
    </row>
    <row r="5151" s="6" customFormat="1" spans="1:4">
      <c r="A5151" s="7"/>
      <c r="D5151" s="8"/>
    </row>
    <row r="5152" s="6" customFormat="1" spans="1:4">
      <c r="A5152" s="7"/>
      <c r="D5152" s="8"/>
    </row>
    <row r="5153" s="6" customFormat="1" spans="1:4">
      <c r="A5153" s="7"/>
      <c r="D5153" s="8"/>
    </row>
    <row r="5154" s="6" customFormat="1" spans="1:4">
      <c r="A5154" s="7"/>
      <c r="D5154" s="8"/>
    </row>
    <row r="5155" s="6" customFormat="1" spans="1:4">
      <c r="A5155" s="7"/>
      <c r="D5155" s="8"/>
    </row>
    <row r="5156" s="6" customFormat="1" spans="1:4">
      <c r="A5156" s="7"/>
      <c r="D5156" s="8"/>
    </row>
    <row r="5157" s="6" customFormat="1" spans="1:4">
      <c r="A5157" s="7"/>
      <c r="D5157" s="8"/>
    </row>
    <row r="5158" s="6" customFormat="1" spans="1:4">
      <c r="A5158" s="7"/>
      <c r="D5158" s="8"/>
    </row>
    <row r="5159" s="6" customFormat="1" spans="1:4">
      <c r="A5159" s="7"/>
      <c r="D5159" s="8"/>
    </row>
    <row r="5160" s="6" customFormat="1" spans="1:4">
      <c r="A5160" s="7"/>
      <c r="D5160" s="8"/>
    </row>
    <row r="5161" s="6" customFormat="1" spans="1:4">
      <c r="A5161" s="7"/>
      <c r="D5161" s="8"/>
    </row>
    <row r="5162" s="6" customFormat="1" spans="1:4">
      <c r="A5162" s="7"/>
      <c r="D5162" s="8"/>
    </row>
    <row r="5163" s="6" customFormat="1" spans="1:4">
      <c r="A5163" s="7"/>
      <c r="D5163" s="8"/>
    </row>
    <row r="5164" s="6" customFormat="1" spans="1:4">
      <c r="A5164" s="7"/>
      <c r="D5164" s="8"/>
    </row>
    <row r="5165" s="6" customFormat="1" spans="1:4">
      <c r="A5165" s="7"/>
      <c r="D5165" s="8"/>
    </row>
    <row r="5166" s="6" customFormat="1" spans="1:4">
      <c r="A5166" s="7"/>
      <c r="D5166" s="8"/>
    </row>
    <row r="5167" s="6" customFormat="1" spans="1:4">
      <c r="A5167" s="7"/>
      <c r="D5167" s="8"/>
    </row>
    <row r="5168" s="6" customFormat="1" spans="1:4">
      <c r="A5168" s="7"/>
      <c r="D5168" s="8"/>
    </row>
    <row r="5169" s="6" customFormat="1" spans="1:4">
      <c r="A5169" s="7"/>
      <c r="D5169" s="8"/>
    </row>
    <row r="5170" s="6" customFormat="1" spans="1:4">
      <c r="A5170" s="7"/>
      <c r="D5170" s="8"/>
    </row>
    <row r="5171" s="6" customFormat="1" spans="1:4">
      <c r="A5171" s="7"/>
      <c r="D5171" s="8"/>
    </row>
    <row r="5172" s="6" customFormat="1" spans="1:4">
      <c r="A5172" s="7"/>
      <c r="D5172" s="8"/>
    </row>
    <row r="5173" s="6" customFormat="1" spans="1:4">
      <c r="A5173" s="7"/>
      <c r="D5173" s="8"/>
    </row>
    <row r="5174" s="6" customFormat="1" spans="1:4">
      <c r="A5174" s="7"/>
      <c r="D5174" s="8"/>
    </row>
    <row r="5175" s="6" customFormat="1" spans="1:4">
      <c r="A5175" s="7"/>
      <c r="D5175" s="8"/>
    </row>
    <row r="5176" s="6" customFormat="1" spans="1:4">
      <c r="A5176" s="7"/>
      <c r="D5176" s="8"/>
    </row>
    <row r="5177" s="6" customFormat="1" spans="1:4">
      <c r="A5177" s="7"/>
      <c r="D5177" s="8"/>
    </row>
    <row r="5178" s="6" customFormat="1" spans="1:4">
      <c r="A5178" s="7"/>
      <c r="D5178" s="8"/>
    </row>
    <row r="5179" s="6" customFormat="1" spans="1:4">
      <c r="A5179" s="7"/>
      <c r="D5179" s="8"/>
    </row>
    <row r="5180" s="6" customFormat="1" spans="1:4">
      <c r="A5180" s="7"/>
      <c r="D5180" s="8"/>
    </row>
    <row r="5181" s="6" customFormat="1" spans="1:4">
      <c r="A5181" s="7"/>
      <c r="D5181" s="8"/>
    </row>
    <row r="5182" s="6" customFormat="1" spans="1:4">
      <c r="A5182" s="7"/>
      <c r="D5182" s="8"/>
    </row>
    <row r="5183" s="6" customFormat="1" spans="1:4">
      <c r="A5183" s="7"/>
      <c r="D5183" s="8"/>
    </row>
    <row r="5184" s="6" customFormat="1" spans="1:4">
      <c r="A5184" s="7"/>
      <c r="D5184" s="8"/>
    </row>
    <row r="5185" s="6" customFormat="1" spans="1:4">
      <c r="A5185" s="7"/>
      <c r="D5185" s="8"/>
    </row>
    <row r="5186" s="6" customFormat="1" spans="1:4">
      <c r="A5186" s="7"/>
      <c r="D5186" s="8"/>
    </row>
    <row r="5187" s="6" customFormat="1" spans="1:4">
      <c r="A5187" s="7"/>
      <c r="D5187" s="8"/>
    </row>
    <row r="5188" s="6" customFormat="1" spans="1:4">
      <c r="A5188" s="7"/>
      <c r="D5188" s="8"/>
    </row>
    <row r="5189" s="6" customFormat="1" spans="1:4">
      <c r="A5189" s="7"/>
      <c r="D5189" s="8"/>
    </row>
    <row r="5190" s="6" customFormat="1" spans="1:4">
      <c r="A5190" s="7"/>
      <c r="D5190" s="8"/>
    </row>
    <row r="5191" s="6" customFormat="1" spans="1:4">
      <c r="A5191" s="7"/>
      <c r="D5191" s="8"/>
    </row>
    <row r="5192" s="6" customFormat="1" spans="1:4">
      <c r="A5192" s="7"/>
      <c r="D5192" s="8"/>
    </row>
    <row r="5193" s="6" customFormat="1" spans="1:4">
      <c r="A5193" s="7"/>
      <c r="D5193" s="8"/>
    </row>
    <row r="5194" s="6" customFormat="1" spans="1:4">
      <c r="A5194" s="7"/>
      <c r="D5194" s="8"/>
    </row>
    <row r="5195" s="6" customFormat="1" spans="1:4">
      <c r="A5195" s="7"/>
      <c r="D5195" s="8"/>
    </row>
    <row r="5196" s="6" customFormat="1" spans="1:4">
      <c r="A5196" s="7"/>
      <c r="D5196" s="8"/>
    </row>
    <row r="5197" s="6" customFormat="1" spans="1:4">
      <c r="A5197" s="7"/>
      <c r="D5197" s="8"/>
    </row>
    <row r="5198" s="6" customFormat="1" spans="1:4">
      <c r="A5198" s="7"/>
      <c r="D5198" s="8"/>
    </row>
    <row r="5199" s="6" customFormat="1" spans="1:4">
      <c r="A5199" s="7"/>
      <c r="D5199" s="8"/>
    </row>
    <row r="5200" s="6" customFormat="1" spans="1:4">
      <c r="A5200" s="7"/>
      <c r="D5200" s="8"/>
    </row>
    <row r="5201" s="6" customFormat="1" spans="1:4">
      <c r="A5201" s="7"/>
      <c r="D5201" s="8"/>
    </row>
    <row r="5202" s="6" customFormat="1" spans="1:4">
      <c r="A5202" s="7"/>
      <c r="D5202" s="8"/>
    </row>
    <row r="5203" s="6" customFormat="1" spans="1:4">
      <c r="A5203" s="7"/>
      <c r="D5203" s="8"/>
    </row>
    <row r="5204" s="6" customFormat="1" spans="1:4">
      <c r="A5204" s="7"/>
      <c r="D5204" s="8"/>
    </row>
    <row r="5205" s="6" customFormat="1" spans="1:4">
      <c r="A5205" s="7"/>
      <c r="D5205" s="8"/>
    </row>
    <row r="5206" s="6" customFormat="1" spans="1:4">
      <c r="A5206" s="7"/>
      <c r="D5206" s="8"/>
    </row>
    <row r="5207" s="6" customFormat="1" spans="1:4">
      <c r="A5207" s="7"/>
      <c r="D5207" s="8"/>
    </row>
    <row r="5208" s="6" customFormat="1" spans="1:4">
      <c r="A5208" s="7"/>
      <c r="D5208" s="8"/>
    </row>
    <row r="5209" s="6" customFormat="1" spans="1:4">
      <c r="A5209" s="7"/>
      <c r="D5209" s="8"/>
    </row>
    <row r="5210" s="6" customFormat="1" spans="1:4">
      <c r="A5210" s="7"/>
      <c r="D5210" s="8"/>
    </row>
    <row r="5211" s="6" customFormat="1" spans="1:4">
      <c r="A5211" s="7"/>
      <c r="D5211" s="8"/>
    </row>
    <row r="5212" s="6" customFormat="1" spans="1:4">
      <c r="A5212" s="7"/>
      <c r="D5212" s="8"/>
    </row>
    <row r="5213" s="6" customFormat="1" spans="1:4">
      <c r="A5213" s="7"/>
      <c r="D5213" s="8"/>
    </row>
    <row r="5214" s="6" customFormat="1" spans="1:4">
      <c r="A5214" s="7"/>
      <c r="D5214" s="8"/>
    </row>
    <row r="5215" s="6" customFormat="1" spans="1:4">
      <c r="A5215" s="7"/>
      <c r="D5215" s="8"/>
    </row>
    <row r="5216" s="6" customFormat="1" spans="1:4">
      <c r="A5216" s="7"/>
      <c r="D5216" s="8"/>
    </row>
    <row r="5217" s="6" customFormat="1" spans="1:4">
      <c r="A5217" s="7"/>
      <c r="D5217" s="8"/>
    </row>
    <row r="5218" s="6" customFormat="1" spans="1:4">
      <c r="A5218" s="7"/>
      <c r="D5218" s="8"/>
    </row>
    <row r="5219" s="6" customFormat="1" spans="1:4">
      <c r="A5219" s="7"/>
      <c r="D5219" s="8"/>
    </row>
    <row r="5220" s="6" customFormat="1" spans="1:4">
      <c r="A5220" s="7"/>
      <c r="D5220" s="8"/>
    </row>
    <row r="5221" s="6" customFormat="1" spans="1:4">
      <c r="A5221" s="7"/>
      <c r="D5221" s="8"/>
    </row>
    <row r="5222" s="6" customFormat="1" spans="1:4">
      <c r="A5222" s="7"/>
      <c r="D5222" s="8"/>
    </row>
    <row r="5223" s="6" customFormat="1" spans="1:4">
      <c r="A5223" s="7"/>
      <c r="D5223" s="8"/>
    </row>
    <row r="5224" s="6" customFormat="1" spans="1:4">
      <c r="A5224" s="7"/>
      <c r="D5224" s="8"/>
    </row>
    <row r="5225" s="6" customFormat="1" spans="1:4">
      <c r="A5225" s="7"/>
      <c r="D5225" s="8"/>
    </row>
    <row r="5226" s="6" customFormat="1" spans="1:4">
      <c r="A5226" s="7"/>
      <c r="D5226" s="8"/>
    </row>
    <row r="5227" s="6" customFormat="1" spans="1:4">
      <c r="A5227" s="7"/>
      <c r="D5227" s="8"/>
    </row>
    <row r="5228" s="6" customFormat="1" spans="1:4">
      <c r="A5228" s="7"/>
      <c r="D5228" s="8"/>
    </row>
    <row r="5229" s="6" customFormat="1" spans="1:4">
      <c r="A5229" s="7"/>
      <c r="D5229" s="8"/>
    </row>
    <row r="5230" s="6" customFormat="1" spans="1:4">
      <c r="A5230" s="7"/>
      <c r="D5230" s="8"/>
    </row>
    <row r="5231" s="6" customFormat="1" spans="1:4">
      <c r="A5231" s="7"/>
      <c r="D5231" s="8"/>
    </row>
    <row r="5232" s="6" customFormat="1" spans="1:4">
      <c r="A5232" s="7"/>
      <c r="D5232" s="8"/>
    </row>
    <row r="5233" s="6" customFormat="1" spans="1:4">
      <c r="A5233" s="7"/>
      <c r="D5233" s="8"/>
    </row>
    <row r="5234" s="6" customFormat="1" spans="1:4">
      <c r="A5234" s="7"/>
      <c r="D5234" s="8"/>
    </row>
    <row r="5235" s="6" customFormat="1" spans="1:4">
      <c r="A5235" s="7"/>
      <c r="D5235" s="8"/>
    </row>
    <row r="5236" s="6" customFormat="1" spans="1:4">
      <c r="A5236" s="7"/>
      <c r="D5236" s="8"/>
    </row>
    <row r="5237" s="6" customFormat="1" spans="1:4">
      <c r="A5237" s="7"/>
      <c r="D5237" s="8"/>
    </row>
    <row r="5238" s="6" customFormat="1" spans="1:4">
      <c r="A5238" s="7"/>
      <c r="D5238" s="8"/>
    </row>
    <row r="5239" s="6" customFormat="1" spans="1:4">
      <c r="A5239" s="7"/>
      <c r="D5239" s="8"/>
    </row>
    <row r="5240" s="6" customFormat="1" spans="1:4">
      <c r="A5240" s="7"/>
      <c r="D5240" s="8"/>
    </row>
    <row r="5241" s="6" customFormat="1" spans="1:4">
      <c r="A5241" s="7"/>
      <c r="D5241" s="8"/>
    </row>
    <row r="5242" s="6" customFormat="1" spans="1:4">
      <c r="A5242" s="7"/>
      <c r="D5242" s="8"/>
    </row>
    <row r="5243" s="6" customFormat="1" spans="1:4">
      <c r="A5243" s="7"/>
      <c r="D5243" s="8"/>
    </row>
    <row r="5244" s="6" customFormat="1" spans="1:4">
      <c r="A5244" s="7"/>
      <c r="D5244" s="8"/>
    </row>
    <row r="5245" s="6" customFormat="1" spans="1:4">
      <c r="A5245" s="7"/>
      <c r="D5245" s="8"/>
    </row>
    <row r="5246" s="6" customFormat="1" spans="1:4">
      <c r="A5246" s="7"/>
      <c r="D5246" s="8"/>
    </row>
    <row r="5247" s="6" customFormat="1" spans="1:4">
      <c r="A5247" s="7"/>
      <c r="D5247" s="8"/>
    </row>
    <row r="5248" s="6" customFormat="1" spans="1:4">
      <c r="A5248" s="7"/>
      <c r="D5248" s="8"/>
    </row>
    <row r="5249" s="6" customFormat="1" spans="1:4">
      <c r="A5249" s="7"/>
      <c r="D5249" s="8"/>
    </row>
    <row r="5250" s="6" customFormat="1" spans="1:4">
      <c r="A5250" s="7"/>
      <c r="D5250" s="8"/>
    </row>
    <row r="5251" s="6" customFormat="1" spans="1:4">
      <c r="A5251" s="7"/>
      <c r="D5251" s="8"/>
    </row>
    <row r="5252" s="6" customFormat="1" spans="1:4">
      <c r="A5252" s="7"/>
      <c r="D5252" s="8"/>
    </row>
    <row r="5253" s="6" customFormat="1" spans="1:4">
      <c r="A5253" s="7"/>
      <c r="D5253" s="8"/>
    </row>
    <row r="5254" s="6" customFormat="1" spans="1:4">
      <c r="A5254" s="7"/>
      <c r="D5254" s="8"/>
    </row>
    <row r="5255" s="6" customFormat="1" spans="1:4">
      <c r="A5255" s="7"/>
      <c r="D5255" s="8"/>
    </row>
    <row r="5256" s="6" customFormat="1" spans="1:4">
      <c r="A5256" s="7"/>
      <c r="D5256" s="8"/>
    </row>
    <row r="5257" s="6" customFormat="1" spans="1:4">
      <c r="A5257" s="7"/>
      <c r="D5257" s="8"/>
    </row>
    <row r="5258" s="6" customFormat="1" spans="1:4">
      <c r="A5258" s="7"/>
      <c r="D5258" s="8"/>
    </row>
    <row r="5259" s="6" customFormat="1" spans="1:4">
      <c r="A5259" s="7"/>
      <c r="D5259" s="8"/>
    </row>
    <row r="5260" s="6" customFormat="1" spans="1:4">
      <c r="A5260" s="7"/>
      <c r="D5260" s="8"/>
    </row>
    <row r="5261" s="6" customFormat="1" spans="1:4">
      <c r="A5261" s="7"/>
      <c r="D5261" s="8"/>
    </row>
    <row r="5262" s="6" customFormat="1" spans="1:4">
      <c r="A5262" s="7"/>
      <c r="D5262" s="8"/>
    </row>
    <row r="5263" s="6" customFormat="1" spans="1:4">
      <c r="A5263" s="7"/>
      <c r="D5263" s="8"/>
    </row>
    <row r="5264" s="6" customFormat="1" spans="1:4">
      <c r="A5264" s="7"/>
      <c r="D5264" s="8"/>
    </row>
    <row r="5265" s="6" customFormat="1" spans="1:4">
      <c r="A5265" s="7"/>
      <c r="D5265" s="8"/>
    </row>
    <row r="5266" s="6" customFormat="1" spans="1:4">
      <c r="A5266" s="7"/>
      <c r="D5266" s="8"/>
    </row>
    <row r="5267" s="6" customFormat="1" spans="1:4">
      <c r="A5267" s="7"/>
      <c r="D5267" s="8"/>
    </row>
    <row r="5268" s="6" customFormat="1" spans="1:4">
      <c r="A5268" s="7"/>
      <c r="D5268" s="8"/>
    </row>
    <row r="5269" s="6" customFormat="1" spans="1:4">
      <c r="A5269" s="7"/>
      <c r="D5269" s="8"/>
    </row>
    <row r="5270" s="6" customFormat="1" spans="1:4">
      <c r="A5270" s="7"/>
      <c r="D5270" s="8"/>
    </row>
    <row r="5271" s="6" customFormat="1" spans="1:4">
      <c r="A5271" s="7"/>
      <c r="D5271" s="8"/>
    </row>
    <row r="5272" s="6" customFormat="1" spans="1:4">
      <c r="A5272" s="7"/>
      <c r="D5272" s="8"/>
    </row>
    <row r="5273" s="6" customFormat="1" spans="1:4">
      <c r="A5273" s="7"/>
      <c r="D5273" s="8"/>
    </row>
    <row r="5274" s="6" customFormat="1" spans="1:4">
      <c r="A5274" s="7"/>
      <c r="D5274" s="8"/>
    </row>
    <row r="5275" s="6" customFormat="1" spans="1:4">
      <c r="A5275" s="7"/>
      <c r="D5275" s="8"/>
    </row>
    <row r="5276" s="6" customFormat="1" spans="1:4">
      <c r="A5276" s="7"/>
      <c r="D5276" s="8"/>
    </row>
    <row r="5277" s="6" customFormat="1" spans="1:4">
      <c r="A5277" s="7"/>
      <c r="D5277" s="8"/>
    </row>
    <row r="5278" s="6" customFormat="1" spans="1:4">
      <c r="A5278" s="7"/>
      <c r="D5278" s="8"/>
    </row>
    <row r="5279" s="6" customFormat="1" spans="1:4">
      <c r="A5279" s="7"/>
      <c r="D5279" s="8"/>
    </row>
    <row r="5280" s="6" customFormat="1" spans="1:4">
      <c r="A5280" s="7"/>
      <c r="D5280" s="8"/>
    </row>
    <row r="5281" s="6" customFormat="1" spans="1:4">
      <c r="A5281" s="7"/>
      <c r="D5281" s="8"/>
    </row>
    <row r="5282" s="6" customFormat="1" spans="1:4">
      <c r="A5282" s="7"/>
      <c r="D5282" s="8"/>
    </row>
    <row r="5283" s="6" customFormat="1" spans="1:4">
      <c r="A5283" s="7"/>
      <c r="D5283" s="8"/>
    </row>
    <row r="5284" s="6" customFormat="1" spans="1:4">
      <c r="A5284" s="7"/>
      <c r="D5284" s="8"/>
    </row>
    <row r="5285" s="6" customFormat="1" spans="1:4">
      <c r="A5285" s="7"/>
      <c r="D5285" s="8"/>
    </row>
    <row r="5286" s="6" customFormat="1" spans="1:4">
      <c r="A5286" s="7"/>
      <c r="D5286" s="8"/>
    </row>
    <row r="5287" s="6" customFormat="1" spans="1:4">
      <c r="A5287" s="7"/>
      <c r="D5287" s="8"/>
    </row>
    <row r="5288" s="6" customFormat="1" spans="1:4">
      <c r="A5288" s="7"/>
      <c r="D5288" s="8"/>
    </row>
    <row r="5289" s="6" customFormat="1" spans="1:4">
      <c r="A5289" s="7"/>
      <c r="D5289" s="8"/>
    </row>
    <row r="5290" s="6" customFormat="1" spans="1:4">
      <c r="A5290" s="7"/>
      <c r="D5290" s="8"/>
    </row>
    <row r="5291" s="6" customFormat="1" spans="1:4">
      <c r="A5291" s="7"/>
      <c r="D5291" s="8"/>
    </row>
    <row r="5292" s="6" customFormat="1" spans="1:4">
      <c r="A5292" s="7"/>
      <c r="D5292" s="8"/>
    </row>
    <row r="5293" s="6" customFormat="1" spans="1:4">
      <c r="A5293" s="7"/>
      <c r="D5293" s="8"/>
    </row>
    <row r="5294" s="6" customFormat="1" spans="1:4">
      <c r="A5294" s="7"/>
      <c r="D5294" s="8"/>
    </row>
    <row r="5295" s="6" customFormat="1" spans="1:4">
      <c r="A5295" s="7"/>
      <c r="D5295" s="8"/>
    </row>
    <row r="5296" s="6" customFormat="1" spans="1:4">
      <c r="A5296" s="7"/>
      <c r="D5296" s="8"/>
    </row>
    <row r="5297" s="6" customFormat="1" spans="1:4">
      <c r="A5297" s="7"/>
      <c r="D5297" s="8"/>
    </row>
    <row r="5298" s="6" customFormat="1" spans="1:4">
      <c r="A5298" s="7"/>
      <c r="D5298" s="8"/>
    </row>
    <row r="5299" s="6" customFormat="1" spans="1:4">
      <c r="A5299" s="7"/>
      <c r="D5299" s="8"/>
    </row>
    <row r="5300" s="6" customFormat="1" spans="1:4">
      <c r="A5300" s="7"/>
      <c r="D5300" s="8"/>
    </row>
    <row r="5301" s="6" customFormat="1" spans="1:4">
      <c r="A5301" s="7"/>
      <c r="D5301" s="8"/>
    </row>
    <row r="5302" s="6" customFormat="1" spans="1:4">
      <c r="A5302" s="7"/>
      <c r="D5302" s="8"/>
    </row>
    <row r="5303" s="6" customFormat="1" spans="1:4">
      <c r="A5303" s="7"/>
      <c r="D5303" s="8"/>
    </row>
    <row r="5304" s="6" customFormat="1" spans="1:4">
      <c r="A5304" s="7"/>
      <c r="D5304" s="8"/>
    </row>
    <row r="5305" s="6" customFormat="1" spans="1:4">
      <c r="A5305" s="7"/>
      <c r="D5305" s="8"/>
    </row>
    <row r="5306" s="6" customFormat="1" spans="1:4">
      <c r="A5306" s="7"/>
      <c r="D5306" s="8"/>
    </row>
    <row r="5307" s="6" customFormat="1" spans="1:4">
      <c r="A5307" s="7"/>
      <c r="D5307" s="8"/>
    </row>
    <row r="5308" s="6" customFormat="1" spans="1:4">
      <c r="A5308" s="7"/>
      <c r="D5308" s="8"/>
    </row>
    <row r="5309" s="6" customFormat="1" spans="1:4">
      <c r="A5309" s="7"/>
      <c r="D5309" s="8"/>
    </row>
    <row r="5310" s="6" customFormat="1" spans="1:4">
      <c r="A5310" s="7"/>
      <c r="D5310" s="8"/>
    </row>
    <row r="5311" s="6" customFormat="1" spans="1:4">
      <c r="A5311" s="7"/>
      <c r="D5311" s="8"/>
    </row>
    <row r="5312" s="6" customFormat="1" spans="1:4">
      <c r="A5312" s="7"/>
      <c r="D5312" s="8"/>
    </row>
    <row r="5313" s="6" customFormat="1" spans="1:4">
      <c r="A5313" s="7"/>
      <c r="D5313" s="8"/>
    </row>
    <row r="5314" s="6" customFormat="1" spans="1:4">
      <c r="A5314" s="7"/>
      <c r="D5314" s="8"/>
    </row>
    <row r="5315" s="6" customFormat="1" spans="1:4">
      <c r="A5315" s="7"/>
      <c r="D5315" s="8"/>
    </row>
    <row r="5316" s="6" customFormat="1" spans="1:4">
      <c r="A5316" s="7"/>
      <c r="D5316" s="8"/>
    </row>
    <row r="5317" s="6" customFormat="1" spans="1:4">
      <c r="A5317" s="7"/>
      <c r="D5317" s="8"/>
    </row>
    <row r="5318" s="6" customFormat="1" spans="1:4">
      <c r="A5318" s="7"/>
      <c r="D5318" s="8"/>
    </row>
    <row r="5319" s="6" customFormat="1" spans="1:4">
      <c r="A5319" s="7"/>
      <c r="D5319" s="8"/>
    </row>
    <row r="5320" s="6" customFormat="1" spans="1:4">
      <c r="A5320" s="7"/>
      <c r="D5320" s="8"/>
    </row>
    <row r="5321" s="6" customFormat="1" spans="1:4">
      <c r="A5321" s="7"/>
      <c r="D5321" s="8"/>
    </row>
    <row r="5322" s="6" customFormat="1" spans="1:4">
      <c r="A5322" s="7"/>
      <c r="D5322" s="8"/>
    </row>
    <row r="5323" s="6" customFormat="1" spans="1:4">
      <c r="A5323" s="7"/>
      <c r="D5323" s="8"/>
    </row>
    <row r="5324" s="6" customFormat="1" spans="1:4">
      <c r="A5324" s="7"/>
      <c r="D5324" s="8"/>
    </row>
    <row r="5325" s="6" customFormat="1" spans="1:4">
      <c r="A5325" s="7"/>
      <c r="D5325" s="8"/>
    </row>
    <row r="5326" s="6" customFormat="1" spans="1:4">
      <c r="A5326" s="7"/>
      <c r="D5326" s="8"/>
    </row>
    <row r="5327" s="6" customFormat="1" spans="1:4">
      <c r="A5327" s="7"/>
      <c r="D5327" s="8"/>
    </row>
    <row r="5328" s="6" customFormat="1" spans="1:4">
      <c r="A5328" s="7"/>
      <c r="D5328" s="8"/>
    </row>
    <row r="5329" s="6" customFormat="1" spans="1:4">
      <c r="A5329" s="7"/>
      <c r="D5329" s="8"/>
    </row>
    <row r="5330" s="6" customFormat="1" spans="1:4">
      <c r="A5330" s="7"/>
      <c r="D5330" s="8"/>
    </row>
    <row r="5331" s="6" customFormat="1" spans="1:4">
      <c r="A5331" s="7"/>
      <c r="D5331" s="8"/>
    </row>
    <row r="5332" s="6" customFormat="1" spans="1:4">
      <c r="A5332" s="7"/>
      <c r="D5332" s="8"/>
    </row>
    <row r="5333" s="6" customFormat="1" spans="1:4">
      <c r="A5333" s="7"/>
      <c r="D5333" s="8"/>
    </row>
    <row r="5334" s="6" customFormat="1" spans="1:4">
      <c r="A5334" s="7"/>
      <c r="D5334" s="8"/>
    </row>
    <row r="5335" s="6" customFormat="1" spans="1:4">
      <c r="A5335" s="7"/>
      <c r="D5335" s="8"/>
    </row>
    <row r="5336" s="6" customFormat="1" spans="1:4">
      <c r="A5336" s="7"/>
      <c r="D5336" s="8"/>
    </row>
    <row r="5337" s="6" customFormat="1" spans="1:4">
      <c r="A5337" s="7"/>
      <c r="D5337" s="8"/>
    </row>
    <row r="5338" s="6" customFormat="1" spans="1:4">
      <c r="A5338" s="7"/>
      <c r="D5338" s="8"/>
    </row>
    <row r="5339" s="6" customFormat="1" spans="1:4">
      <c r="A5339" s="7"/>
      <c r="D5339" s="8"/>
    </row>
    <row r="5340" s="6" customFormat="1" spans="1:4">
      <c r="A5340" s="7"/>
      <c r="D5340" s="8"/>
    </row>
    <row r="5341" s="6" customFormat="1" spans="1:4">
      <c r="A5341" s="7"/>
      <c r="D5341" s="8"/>
    </row>
    <row r="5342" s="6" customFormat="1" spans="1:4">
      <c r="A5342" s="7"/>
      <c r="D5342" s="8"/>
    </row>
    <row r="5343" s="6" customFormat="1" spans="1:4">
      <c r="A5343" s="7"/>
      <c r="D5343" s="8"/>
    </row>
    <row r="5344" s="6" customFormat="1" spans="1:4">
      <c r="A5344" s="7"/>
      <c r="D5344" s="8"/>
    </row>
    <row r="5345" s="6" customFormat="1" spans="1:4">
      <c r="A5345" s="7"/>
      <c r="D5345" s="8"/>
    </row>
    <row r="5346" s="6" customFormat="1" spans="1:4">
      <c r="A5346" s="7"/>
      <c r="D5346" s="8"/>
    </row>
    <row r="5347" s="6" customFormat="1" spans="1:4">
      <c r="A5347" s="7"/>
      <c r="D5347" s="8"/>
    </row>
    <row r="5348" s="6" customFormat="1" spans="1:4">
      <c r="A5348" s="7"/>
      <c r="D5348" s="8"/>
    </row>
    <row r="5349" s="6" customFormat="1" spans="1:4">
      <c r="A5349" s="7"/>
      <c r="D5349" s="8"/>
    </row>
    <row r="5350" s="6" customFormat="1" spans="1:4">
      <c r="A5350" s="7"/>
      <c r="D5350" s="8"/>
    </row>
    <row r="5351" s="6" customFormat="1" spans="1:4">
      <c r="A5351" s="7"/>
      <c r="D5351" s="8"/>
    </row>
    <row r="5352" s="6" customFormat="1" spans="1:4">
      <c r="A5352" s="7"/>
      <c r="D5352" s="8"/>
    </row>
    <row r="5353" s="6" customFormat="1" spans="1:4">
      <c r="A5353" s="7"/>
      <c r="D5353" s="8"/>
    </row>
    <row r="5354" s="6" customFormat="1" spans="1:4">
      <c r="A5354" s="7"/>
      <c r="D5354" s="8"/>
    </row>
    <row r="5355" s="6" customFormat="1" spans="1:4">
      <c r="A5355" s="7"/>
      <c r="D5355" s="8"/>
    </row>
    <row r="5356" s="6" customFormat="1" spans="1:4">
      <c r="A5356" s="7"/>
      <c r="D5356" s="8"/>
    </row>
    <row r="5357" s="6" customFormat="1" spans="1:4">
      <c r="A5357" s="7"/>
      <c r="D5357" s="8"/>
    </row>
    <row r="5358" s="6" customFormat="1" spans="1:4">
      <c r="A5358" s="7"/>
      <c r="D5358" s="8"/>
    </row>
    <row r="5359" s="6" customFormat="1" spans="1:4">
      <c r="A5359" s="7"/>
      <c r="D5359" s="8"/>
    </row>
    <row r="5360" s="6" customFormat="1" spans="1:4">
      <c r="A5360" s="7"/>
      <c r="D5360" s="8"/>
    </row>
    <row r="5361" s="6" customFormat="1" spans="1:4">
      <c r="A5361" s="7"/>
      <c r="D5361" s="8"/>
    </row>
    <row r="5362" s="6" customFormat="1" spans="1:4">
      <c r="A5362" s="7"/>
      <c r="D5362" s="8"/>
    </row>
    <row r="5363" s="6" customFormat="1" spans="1:4">
      <c r="A5363" s="7"/>
      <c r="D5363" s="8"/>
    </row>
    <row r="5364" s="6" customFormat="1" spans="1:4">
      <c r="A5364" s="7"/>
      <c r="D5364" s="8"/>
    </row>
    <row r="5365" s="6" customFormat="1" spans="1:4">
      <c r="A5365" s="7"/>
      <c r="D5365" s="8"/>
    </row>
    <row r="5366" s="6" customFormat="1" spans="1:4">
      <c r="A5366" s="7"/>
      <c r="D5366" s="8"/>
    </row>
    <row r="5367" s="6" customFormat="1" spans="1:4">
      <c r="A5367" s="7"/>
      <c r="D5367" s="8"/>
    </row>
    <row r="5368" s="6" customFormat="1" spans="1:4">
      <c r="A5368" s="7"/>
      <c r="D5368" s="8"/>
    </row>
    <row r="5369" s="6" customFormat="1" spans="1:4">
      <c r="A5369" s="7"/>
      <c r="D5369" s="8"/>
    </row>
    <row r="5370" s="6" customFormat="1" spans="1:4">
      <c r="A5370" s="7"/>
      <c r="D5370" s="8"/>
    </row>
    <row r="5371" s="6" customFormat="1" spans="1:4">
      <c r="A5371" s="7"/>
      <c r="D5371" s="8"/>
    </row>
    <row r="5372" s="6" customFormat="1" spans="1:4">
      <c r="A5372" s="7"/>
      <c r="D5372" s="8"/>
    </row>
    <row r="5373" s="6" customFormat="1" spans="1:4">
      <c r="A5373" s="7"/>
      <c r="D5373" s="8"/>
    </row>
    <row r="5374" s="6" customFormat="1" spans="1:4">
      <c r="A5374" s="7"/>
      <c r="D5374" s="8"/>
    </row>
    <row r="5375" s="6" customFormat="1" spans="1:4">
      <c r="A5375" s="7"/>
      <c r="D5375" s="8"/>
    </row>
    <row r="5376" s="6" customFormat="1" spans="1:4">
      <c r="A5376" s="7"/>
      <c r="D5376" s="8"/>
    </row>
    <row r="5377" s="6" customFormat="1" spans="1:4">
      <c r="A5377" s="7"/>
      <c r="D5377" s="8"/>
    </row>
    <row r="5378" s="6" customFormat="1" spans="1:4">
      <c r="A5378" s="7"/>
      <c r="D5378" s="8"/>
    </row>
    <row r="5379" s="6" customFormat="1" spans="1:4">
      <c r="A5379" s="7"/>
      <c r="D5379" s="8"/>
    </row>
    <row r="5380" s="6" customFormat="1" spans="1:4">
      <c r="A5380" s="7"/>
      <c r="D5380" s="8"/>
    </row>
    <row r="5381" s="6" customFormat="1" spans="1:4">
      <c r="A5381" s="7"/>
      <c r="D5381" s="8"/>
    </row>
    <row r="5382" s="6" customFormat="1" spans="1:4">
      <c r="A5382" s="7"/>
      <c r="D5382" s="8"/>
    </row>
    <row r="5383" s="6" customFormat="1" spans="1:4">
      <c r="A5383" s="7"/>
      <c r="D5383" s="8"/>
    </row>
    <row r="5384" s="6" customFormat="1" spans="1:4">
      <c r="A5384" s="7"/>
      <c r="D5384" s="8"/>
    </row>
    <row r="5385" s="6" customFormat="1" spans="1:4">
      <c r="A5385" s="7"/>
      <c r="D5385" s="8"/>
    </row>
    <row r="5386" s="6" customFormat="1" spans="1:4">
      <c r="A5386" s="7"/>
      <c r="D5386" s="8"/>
    </row>
    <row r="5387" s="6" customFormat="1" spans="1:4">
      <c r="A5387" s="7"/>
      <c r="D5387" s="8"/>
    </row>
    <row r="5388" s="6" customFormat="1" spans="1:4">
      <c r="A5388" s="7"/>
      <c r="D5388" s="8"/>
    </row>
    <row r="5389" s="6" customFormat="1" spans="1:4">
      <c r="A5389" s="7"/>
      <c r="D5389" s="8"/>
    </row>
    <row r="5390" s="6" customFormat="1" spans="1:4">
      <c r="A5390" s="7"/>
      <c r="D5390" s="8"/>
    </row>
    <row r="5391" s="6" customFormat="1" spans="1:4">
      <c r="A5391" s="7"/>
      <c r="D5391" s="8"/>
    </row>
    <row r="5392" s="6" customFormat="1" spans="1:4">
      <c r="A5392" s="7"/>
      <c r="D5392" s="8"/>
    </row>
    <row r="5393" s="6" customFormat="1" spans="1:4">
      <c r="A5393" s="7"/>
      <c r="D5393" s="8"/>
    </row>
    <row r="5394" s="6" customFormat="1" spans="1:4">
      <c r="A5394" s="7"/>
      <c r="D5394" s="8"/>
    </row>
    <row r="5395" s="6" customFormat="1" spans="1:4">
      <c r="A5395" s="7"/>
      <c r="D5395" s="8"/>
    </row>
    <row r="5396" s="6" customFormat="1" spans="1:4">
      <c r="A5396" s="7"/>
      <c r="D5396" s="8"/>
    </row>
    <row r="5397" s="6" customFormat="1" spans="1:4">
      <c r="A5397" s="7"/>
      <c r="D5397" s="8"/>
    </row>
    <row r="5398" s="6" customFormat="1" spans="1:4">
      <c r="A5398" s="7"/>
      <c r="D5398" s="8"/>
    </row>
    <row r="5399" s="6" customFormat="1" spans="1:4">
      <c r="A5399" s="7"/>
      <c r="D5399" s="8"/>
    </row>
    <row r="5400" s="6" customFormat="1" spans="1:4">
      <c r="A5400" s="7"/>
      <c r="D5400" s="8"/>
    </row>
    <row r="5401" s="6" customFormat="1" spans="1:4">
      <c r="A5401" s="7"/>
      <c r="D5401" s="8"/>
    </row>
    <row r="5402" s="6" customFormat="1" spans="1:4">
      <c r="A5402" s="7"/>
      <c r="D5402" s="8"/>
    </row>
    <row r="5403" s="6" customFormat="1" spans="1:4">
      <c r="A5403" s="7"/>
      <c r="D5403" s="8"/>
    </row>
    <row r="5404" s="6" customFormat="1" spans="1:4">
      <c r="A5404" s="7"/>
      <c r="D5404" s="8"/>
    </row>
    <row r="5405" s="6" customFormat="1" spans="1:4">
      <c r="A5405" s="7"/>
      <c r="D5405" s="8"/>
    </row>
    <row r="5406" s="6" customFormat="1" spans="1:4">
      <c r="A5406" s="7"/>
      <c r="D5406" s="8"/>
    </row>
    <row r="5407" s="6" customFormat="1" spans="1:4">
      <c r="A5407" s="7"/>
      <c r="D5407" s="8"/>
    </row>
    <row r="5408" s="6" customFormat="1" spans="1:4">
      <c r="A5408" s="7"/>
      <c r="D5408" s="8"/>
    </row>
    <row r="5409" s="6" customFormat="1" spans="1:4">
      <c r="A5409" s="7"/>
      <c r="D5409" s="8"/>
    </row>
    <row r="5410" s="6" customFormat="1" spans="1:4">
      <c r="A5410" s="7"/>
      <c r="D5410" s="8"/>
    </row>
    <row r="5411" s="6" customFormat="1" spans="1:4">
      <c r="A5411" s="7"/>
      <c r="D5411" s="8"/>
    </row>
    <row r="5412" s="6" customFormat="1" spans="1:4">
      <c r="A5412" s="7"/>
      <c r="D5412" s="8"/>
    </row>
    <row r="5413" s="6" customFormat="1" spans="1:4">
      <c r="A5413" s="7"/>
      <c r="D5413" s="8"/>
    </row>
    <row r="5414" s="6" customFormat="1" spans="1:4">
      <c r="A5414" s="7"/>
      <c r="D5414" s="8"/>
    </row>
    <row r="5415" s="6" customFormat="1" spans="1:4">
      <c r="A5415" s="7"/>
      <c r="D5415" s="8"/>
    </row>
    <row r="5416" s="6" customFormat="1" spans="1:4">
      <c r="A5416" s="7"/>
      <c r="D5416" s="8"/>
    </row>
    <row r="5417" s="6" customFormat="1" spans="1:4">
      <c r="A5417" s="7"/>
      <c r="D5417" s="8"/>
    </row>
    <row r="5418" s="6" customFormat="1" spans="1:4">
      <c r="A5418" s="7"/>
      <c r="D5418" s="8"/>
    </row>
    <row r="5419" s="6" customFormat="1" spans="1:4">
      <c r="A5419" s="7"/>
      <c r="D5419" s="8"/>
    </row>
    <row r="5420" s="6" customFormat="1" spans="1:4">
      <c r="A5420" s="7"/>
      <c r="D5420" s="8"/>
    </row>
    <row r="5421" s="6" customFormat="1" spans="1:4">
      <c r="A5421" s="7"/>
      <c r="D5421" s="8"/>
    </row>
    <row r="5422" s="6" customFormat="1" spans="1:4">
      <c r="A5422" s="7"/>
      <c r="D5422" s="8"/>
    </row>
    <row r="5423" s="6" customFormat="1" spans="1:4">
      <c r="A5423" s="7"/>
      <c r="D5423" s="8"/>
    </row>
    <row r="5424" s="6" customFormat="1" spans="1:4">
      <c r="A5424" s="7"/>
      <c r="D5424" s="8"/>
    </row>
    <row r="5425" s="6" customFormat="1" spans="1:4">
      <c r="A5425" s="7"/>
      <c r="D5425" s="8"/>
    </row>
    <row r="5426" s="6" customFormat="1" spans="1:4">
      <c r="A5426" s="7"/>
      <c r="D5426" s="8"/>
    </row>
    <row r="5427" s="6" customFormat="1" spans="1:4">
      <c r="A5427" s="7"/>
      <c r="D5427" s="8"/>
    </row>
    <row r="5428" s="6" customFormat="1" spans="1:4">
      <c r="A5428" s="7"/>
      <c r="D5428" s="8"/>
    </row>
    <row r="5429" s="6" customFormat="1" spans="1:4">
      <c r="A5429" s="7"/>
      <c r="D5429" s="8"/>
    </row>
    <row r="5430" s="6" customFormat="1" spans="1:4">
      <c r="A5430" s="7"/>
      <c r="D5430" s="8"/>
    </row>
    <row r="5431" s="6" customFormat="1" spans="1:4">
      <c r="A5431" s="7"/>
      <c r="D5431" s="8"/>
    </row>
    <row r="5432" s="6" customFormat="1" spans="1:4">
      <c r="A5432" s="7"/>
      <c r="D5432" s="8"/>
    </row>
    <row r="5433" s="6" customFormat="1" spans="1:4">
      <c r="A5433" s="7"/>
      <c r="D5433" s="8"/>
    </row>
    <row r="5434" s="6" customFormat="1" spans="1:4">
      <c r="A5434" s="7"/>
      <c r="D5434" s="8"/>
    </row>
    <row r="5435" s="6" customFormat="1" spans="1:4">
      <c r="A5435" s="7"/>
      <c r="D5435" s="8"/>
    </row>
    <row r="5436" s="6" customFormat="1" spans="1:4">
      <c r="A5436" s="7"/>
      <c r="D5436" s="8"/>
    </row>
    <row r="5437" s="6" customFormat="1" spans="1:4">
      <c r="A5437" s="7"/>
      <c r="D5437" s="8"/>
    </row>
    <row r="5438" s="6" customFormat="1" spans="1:4">
      <c r="A5438" s="7"/>
      <c r="D5438" s="8"/>
    </row>
    <row r="5439" s="6" customFormat="1" spans="1:4">
      <c r="A5439" s="7"/>
      <c r="D5439" s="8"/>
    </row>
    <row r="5440" s="6" customFormat="1" spans="1:4">
      <c r="A5440" s="7"/>
      <c r="D5440" s="8"/>
    </row>
    <row r="5441" s="6" customFormat="1" spans="1:4">
      <c r="A5441" s="7"/>
      <c r="D5441" s="8"/>
    </row>
    <row r="5442" s="6" customFormat="1" spans="1:4">
      <c r="A5442" s="7"/>
      <c r="D5442" s="8"/>
    </row>
    <row r="5443" s="6" customFormat="1" spans="1:4">
      <c r="A5443" s="7"/>
      <c r="D5443" s="8"/>
    </row>
    <row r="5444" s="6" customFormat="1" spans="1:4">
      <c r="A5444" s="7"/>
      <c r="D5444" s="8"/>
    </row>
    <row r="5445" s="6" customFormat="1" spans="1:4">
      <c r="A5445" s="7"/>
      <c r="D5445" s="8"/>
    </row>
    <row r="5446" s="6" customFormat="1" spans="1:4">
      <c r="A5446" s="7"/>
      <c r="D5446" s="8"/>
    </row>
    <row r="5447" s="6" customFormat="1" spans="1:4">
      <c r="A5447" s="7"/>
      <c r="D5447" s="8"/>
    </row>
    <row r="5448" s="6" customFormat="1" spans="1:4">
      <c r="A5448" s="7"/>
      <c r="D5448" s="8"/>
    </row>
    <row r="5449" s="6" customFormat="1" spans="1:4">
      <c r="A5449" s="7"/>
      <c r="D5449" s="8"/>
    </row>
    <row r="5450" s="6" customFormat="1" spans="1:4">
      <c r="A5450" s="7"/>
      <c r="D5450" s="8"/>
    </row>
    <row r="5451" s="6" customFormat="1" spans="1:4">
      <c r="A5451" s="7"/>
      <c r="D5451" s="8"/>
    </row>
    <row r="5452" s="6" customFormat="1" spans="1:4">
      <c r="A5452" s="7"/>
      <c r="D5452" s="8"/>
    </row>
    <row r="5453" s="6" customFormat="1" spans="1:4">
      <c r="A5453" s="7"/>
      <c r="D5453" s="8"/>
    </row>
    <row r="5454" s="6" customFormat="1" spans="1:4">
      <c r="A5454" s="7"/>
      <c r="D5454" s="8"/>
    </row>
    <row r="5455" s="6" customFormat="1" spans="1:4">
      <c r="A5455" s="7"/>
      <c r="D5455" s="8"/>
    </row>
    <row r="5456" s="6" customFormat="1" spans="1:4">
      <c r="A5456" s="7"/>
      <c r="D5456" s="8"/>
    </row>
    <row r="5457" s="6" customFormat="1" spans="1:4">
      <c r="A5457" s="7"/>
      <c r="D5457" s="8"/>
    </row>
    <row r="5458" s="6" customFormat="1" spans="1:4">
      <c r="A5458" s="7"/>
      <c r="D5458" s="8"/>
    </row>
    <row r="5459" s="6" customFormat="1" spans="1:4">
      <c r="A5459" s="7"/>
      <c r="D5459" s="8"/>
    </row>
    <row r="5460" s="6" customFormat="1" spans="1:4">
      <c r="A5460" s="7"/>
      <c r="D5460" s="8"/>
    </row>
    <row r="5461" s="6" customFormat="1" spans="1:4">
      <c r="A5461" s="7"/>
      <c r="D5461" s="8"/>
    </row>
    <row r="5462" s="6" customFormat="1" spans="1:4">
      <c r="A5462" s="7"/>
      <c r="D5462" s="8"/>
    </row>
    <row r="5463" s="6" customFormat="1" spans="1:4">
      <c r="A5463" s="7"/>
      <c r="D5463" s="8"/>
    </row>
    <row r="5464" s="6" customFormat="1" spans="1:4">
      <c r="A5464" s="7"/>
      <c r="D5464" s="8"/>
    </row>
    <row r="5465" s="6" customFormat="1" spans="1:4">
      <c r="A5465" s="7"/>
      <c r="D5465" s="8"/>
    </row>
    <row r="5466" s="6" customFormat="1" spans="1:4">
      <c r="A5466" s="7"/>
      <c r="D5466" s="8"/>
    </row>
    <row r="5467" s="6" customFormat="1" spans="1:4">
      <c r="A5467" s="7"/>
      <c r="D5467" s="8"/>
    </row>
    <row r="5468" s="6" customFormat="1" spans="1:4">
      <c r="A5468" s="7"/>
      <c r="D5468" s="8"/>
    </row>
    <row r="5469" s="6" customFormat="1" spans="1:4">
      <c r="A5469" s="7"/>
      <c r="D5469" s="8"/>
    </row>
    <row r="5470" s="6" customFormat="1" spans="1:4">
      <c r="A5470" s="7"/>
      <c r="D5470" s="8"/>
    </row>
    <row r="5471" s="6" customFormat="1" spans="1:4">
      <c r="A5471" s="7"/>
      <c r="D5471" s="8"/>
    </row>
    <row r="5472" s="6" customFormat="1" spans="1:4">
      <c r="A5472" s="7"/>
      <c r="D5472" s="8"/>
    </row>
    <row r="5473" s="6" customFormat="1" spans="1:4">
      <c r="A5473" s="7"/>
      <c r="D5473" s="8"/>
    </row>
    <row r="5474" s="6" customFormat="1" spans="1:4">
      <c r="A5474" s="7"/>
      <c r="D5474" s="8"/>
    </row>
    <row r="5475" s="6" customFormat="1" spans="1:4">
      <c r="A5475" s="7"/>
      <c r="D5475" s="8"/>
    </row>
    <row r="5476" s="6" customFormat="1" spans="1:4">
      <c r="A5476" s="7"/>
      <c r="D5476" s="8"/>
    </row>
    <row r="5477" s="6" customFormat="1" spans="1:4">
      <c r="A5477" s="7"/>
      <c r="D5477" s="8"/>
    </row>
    <row r="5478" s="6" customFormat="1" spans="1:4">
      <c r="A5478" s="7"/>
      <c r="D5478" s="8"/>
    </row>
    <row r="5479" s="6" customFormat="1" spans="1:4">
      <c r="A5479" s="7"/>
      <c r="D5479" s="8"/>
    </row>
    <row r="5480" s="6" customFormat="1" spans="1:4">
      <c r="A5480" s="7"/>
      <c r="D5480" s="8"/>
    </row>
    <row r="5481" s="6" customFormat="1" spans="1:4">
      <c r="A5481" s="7"/>
      <c r="D5481" s="8"/>
    </row>
    <row r="5482" s="6" customFormat="1" spans="1:4">
      <c r="A5482" s="7"/>
      <c r="D5482" s="8"/>
    </row>
    <row r="5483" s="6" customFormat="1" spans="1:4">
      <c r="A5483" s="7"/>
      <c r="D5483" s="8"/>
    </row>
    <row r="5484" s="6" customFormat="1" spans="1:4">
      <c r="A5484" s="7"/>
      <c r="D5484" s="8"/>
    </row>
    <row r="5485" s="6" customFormat="1" spans="1:4">
      <c r="A5485" s="7"/>
      <c r="D5485" s="8"/>
    </row>
    <row r="5486" s="6" customFormat="1" spans="1:4">
      <c r="A5486" s="7"/>
      <c r="D5486" s="8"/>
    </row>
    <row r="5487" s="6" customFormat="1" spans="1:4">
      <c r="A5487" s="7"/>
      <c r="D5487" s="8"/>
    </row>
    <row r="5488" s="6" customFormat="1" spans="1:4">
      <c r="A5488" s="7"/>
      <c r="D5488" s="8"/>
    </row>
    <row r="5489" s="6" customFormat="1" spans="1:4">
      <c r="A5489" s="7"/>
      <c r="D5489" s="8"/>
    </row>
    <row r="5490" s="6" customFormat="1" spans="1:4">
      <c r="A5490" s="7"/>
      <c r="D5490" s="8"/>
    </row>
    <row r="5491" s="6" customFormat="1" spans="1:4">
      <c r="A5491" s="7"/>
      <c r="D5491" s="8"/>
    </row>
    <row r="5492" s="6" customFormat="1" spans="1:4">
      <c r="A5492" s="7"/>
      <c r="D5492" s="8"/>
    </row>
    <row r="5493" s="6" customFormat="1" spans="1:4">
      <c r="A5493" s="7"/>
      <c r="D5493" s="8"/>
    </row>
    <row r="5494" s="6" customFormat="1" spans="1:4">
      <c r="A5494" s="7"/>
      <c r="D5494" s="8"/>
    </row>
    <row r="5495" s="6" customFormat="1" spans="1:4">
      <c r="A5495" s="7"/>
      <c r="D5495" s="8"/>
    </row>
    <row r="5496" s="6" customFormat="1" spans="1:4">
      <c r="A5496" s="7"/>
      <c r="D5496" s="8"/>
    </row>
    <row r="5497" s="6" customFormat="1" spans="1:4">
      <c r="A5497" s="7"/>
      <c r="D5497" s="8"/>
    </row>
    <row r="5498" s="6" customFormat="1" spans="1:4">
      <c r="A5498" s="7"/>
      <c r="D5498" s="8"/>
    </row>
    <row r="5499" s="6" customFormat="1" spans="1:4">
      <c r="A5499" s="7"/>
      <c r="D5499" s="8"/>
    </row>
    <row r="5500" s="6" customFormat="1" spans="1:4">
      <c r="A5500" s="7"/>
      <c r="D5500" s="8"/>
    </row>
    <row r="5501" s="6" customFormat="1" spans="1:4">
      <c r="A5501" s="7"/>
      <c r="D5501" s="8"/>
    </row>
    <row r="5502" s="6" customFormat="1" spans="1:4">
      <c r="A5502" s="7"/>
      <c r="D5502" s="8"/>
    </row>
    <row r="5503" s="6" customFormat="1" spans="1:4">
      <c r="A5503" s="7"/>
      <c r="D5503" s="8"/>
    </row>
    <row r="5504" s="6" customFormat="1" spans="1:4">
      <c r="A5504" s="7"/>
      <c r="D5504" s="8"/>
    </row>
    <row r="5505" s="6" customFormat="1" spans="1:4">
      <c r="A5505" s="7"/>
      <c r="D5505" s="8"/>
    </row>
    <row r="5506" s="6" customFormat="1" spans="1:4">
      <c r="A5506" s="7"/>
      <c r="D5506" s="8"/>
    </row>
    <row r="5507" s="6" customFormat="1" spans="1:4">
      <c r="A5507" s="7"/>
      <c r="D5507" s="8"/>
    </row>
    <row r="5508" s="6" customFormat="1" spans="1:4">
      <c r="A5508" s="7"/>
      <c r="D5508" s="8"/>
    </row>
    <row r="5509" s="6" customFormat="1" spans="1:4">
      <c r="A5509" s="7"/>
      <c r="D5509" s="8"/>
    </row>
    <row r="5510" s="6" customFormat="1" spans="1:4">
      <c r="A5510" s="7"/>
      <c r="D5510" s="8"/>
    </row>
    <row r="5511" s="6" customFormat="1" spans="1:4">
      <c r="A5511" s="7"/>
      <c r="D5511" s="8"/>
    </row>
    <row r="5512" s="6" customFormat="1" spans="1:4">
      <c r="A5512" s="7"/>
      <c r="D5512" s="8"/>
    </row>
    <row r="5513" s="6" customFormat="1" spans="1:4">
      <c r="A5513" s="7"/>
      <c r="D5513" s="8"/>
    </row>
    <row r="5514" s="6" customFormat="1" spans="1:4">
      <c r="A5514" s="7"/>
      <c r="D5514" s="8"/>
    </row>
    <row r="5515" s="6" customFormat="1" spans="1:4">
      <c r="A5515" s="7"/>
      <c r="D5515" s="8"/>
    </row>
    <row r="5516" s="6" customFormat="1" spans="1:4">
      <c r="A5516" s="7"/>
      <c r="D5516" s="8"/>
    </row>
    <row r="5517" s="6" customFormat="1" spans="1:4">
      <c r="A5517" s="7"/>
      <c r="D5517" s="8"/>
    </row>
    <row r="5518" s="6" customFormat="1" spans="1:4">
      <c r="A5518" s="7"/>
      <c r="D5518" s="8"/>
    </row>
    <row r="5519" s="6" customFormat="1" spans="1:4">
      <c r="A5519" s="7"/>
      <c r="D5519" s="8"/>
    </row>
    <row r="5520" s="6" customFormat="1" spans="1:4">
      <c r="A5520" s="7"/>
      <c r="D5520" s="8"/>
    </row>
    <row r="5521" s="6" customFormat="1" spans="1:4">
      <c r="A5521" s="7"/>
      <c r="D5521" s="8"/>
    </row>
    <row r="5522" s="6" customFormat="1" spans="1:4">
      <c r="A5522" s="7"/>
      <c r="D5522" s="8"/>
    </row>
    <row r="5523" s="6" customFormat="1" spans="1:4">
      <c r="A5523" s="7"/>
      <c r="D5523" s="8"/>
    </row>
    <row r="5524" s="6" customFormat="1" spans="1:4">
      <c r="A5524" s="7"/>
      <c r="D5524" s="8"/>
    </row>
    <row r="5525" s="6" customFormat="1" spans="1:4">
      <c r="A5525" s="7"/>
      <c r="D5525" s="8"/>
    </row>
    <row r="5526" s="6" customFormat="1" spans="1:4">
      <c r="A5526" s="7"/>
      <c r="D5526" s="8"/>
    </row>
    <row r="5527" s="6" customFormat="1" spans="1:4">
      <c r="A5527" s="7"/>
      <c r="D5527" s="8"/>
    </row>
    <row r="5528" s="6" customFormat="1" spans="1:4">
      <c r="A5528" s="7"/>
      <c r="D5528" s="8"/>
    </row>
    <row r="5529" s="6" customFormat="1" spans="1:4">
      <c r="A5529" s="7"/>
      <c r="D5529" s="8"/>
    </row>
    <row r="5530" s="6" customFormat="1" spans="1:4">
      <c r="A5530" s="7"/>
      <c r="D5530" s="8"/>
    </row>
    <row r="5531" s="6" customFormat="1" spans="1:4">
      <c r="A5531" s="7"/>
      <c r="D5531" s="8"/>
    </row>
    <row r="5532" s="6" customFormat="1" spans="1:4">
      <c r="A5532" s="7"/>
      <c r="D5532" s="8"/>
    </row>
    <row r="5533" s="6" customFormat="1" spans="1:4">
      <c r="A5533" s="7"/>
      <c r="D5533" s="8"/>
    </row>
    <row r="5534" s="6" customFormat="1" spans="1:4">
      <c r="A5534" s="7"/>
      <c r="D5534" s="8"/>
    </row>
    <row r="5535" s="6" customFormat="1" spans="1:4">
      <c r="A5535" s="7"/>
      <c r="D5535" s="8"/>
    </row>
    <row r="5536" s="6" customFormat="1" spans="1:4">
      <c r="A5536" s="7"/>
      <c r="D5536" s="8"/>
    </row>
    <row r="5537" s="6" customFormat="1" spans="1:4">
      <c r="A5537" s="7"/>
      <c r="D5537" s="8"/>
    </row>
    <row r="5538" s="6" customFormat="1" spans="1:4">
      <c r="A5538" s="7"/>
      <c r="D5538" s="8"/>
    </row>
    <row r="5539" s="6" customFormat="1" spans="1:4">
      <c r="A5539" s="7"/>
      <c r="D5539" s="8"/>
    </row>
    <row r="5540" s="6" customFormat="1" spans="1:4">
      <c r="A5540" s="7"/>
      <c r="D5540" s="8"/>
    </row>
    <row r="5541" s="6" customFormat="1" spans="1:4">
      <c r="A5541" s="7"/>
      <c r="D5541" s="8"/>
    </row>
    <row r="5542" s="6" customFormat="1" spans="1:4">
      <c r="A5542" s="7"/>
      <c r="D5542" s="8"/>
    </row>
    <row r="5543" s="6" customFormat="1" spans="1:4">
      <c r="A5543" s="7"/>
      <c r="D5543" s="8"/>
    </row>
    <row r="5544" s="6" customFormat="1" spans="1:4">
      <c r="A5544" s="7"/>
      <c r="D5544" s="8"/>
    </row>
    <row r="5545" s="6" customFormat="1" spans="1:4">
      <c r="A5545" s="7"/>
      <c r="D5545" s="8"/>
    </row>
    <row r="5546" s="6" customFormat="1" spans="1:4">
      <c r="A5546" s="7"/>
      <c r="D5546" s="8"/>
    </row>
    <row r="5547" s="6" customFormat="1" spans="1:4">
      <c r="A5547" s="7"/>
      <c r="D5547" s="8"/>
    </row>
    <row r="5548" s="6" customFormat="1" spans="1:4">
      <c r="A5548" s="7"/>
      <c r="D5548" s="8"/>
    </row>
    <row r="5549" s="6" customFormat="1" spans="1:4">
      <c r="A5549" s="7"/>
      <c r="D5549" s="8"/>
    </row>
    <row r="5550" s="6" customFormat="1" spans="1:4">
      <c r="A5550" s="7"/>
      <c r="D5550" s="8"/>
    </row>
    <row r="5551" s="6" customFormat="1" spans="1:4">
      <c r="A5551" s="7"/>
      <c r="D5551" s="8"/>
    </row>
    <row r="5552" s="6" customFormat="1" spans="1:4">
      <c r="A5552" s="7"/>
      <c r="D5552" s="8"/>
    </row>
    <row r="5553" s="6" customFormat="1" spans="1:4">
      <c r="A5553" s="7"/>
      <c r="D5553" s="8"/>
    </row>
    <row r="5554" s="6" customFormat="1" spans="1:4">
      <c r="A5554" s="7"/>
      <c r="D5554" s="8"/>
    </row>
    <row r="5555" s="6" customFormat="1" spans="1:4">
      <c r="A5555" s="7"/>
      <c r="D5555" s="8"/>
    </row>
    <row r="5556" s="6" customFormat="1" spans="1:4">
      <c r="A5556" s="7"/>
      <c r="D5556" s="8"/>
    </row>
    <row r="5557" s="6" customFormat="1" spans="1:4">
      <c r="A5557" s="7"/>
      <c r="D5557" s="8"/>
    </row>
    <row r="5558" s="6" customFormat="1" spans="1:4">
      <c r="A5558" s="7"/>
      <c r="D5558" s="8"/>
    </row>
    <row r="5559" s="6" customFormat="1" spans="1:4">
      <c r="A5559" s="7"/>
      <c r="D5559" s="8"/>
    </row>
    <row r="5560" s="6" customFormat="1" spans="1:4">
      <c r="A5560" s="7"/>
      <c r="D5560" s="8"/>
    </row>
    <row r="5561" s="6" customFormat="1" spans="1:4">
      <c r="A5561" s="7"/>
      <c r="D5561" s="8"/>
    </row>
    <row r="5562" s="6" customFormat="1" spans="1:4">
      <c r="A5562" s="7"/>
      <c r="D5562" s="8"/>
    </row>
    <row r="5563" s="6" customFormat="1" spans="1:4">
      <c r="A5563" s="7"/>
      <c r="D5563" s="8"/>
    </row>
    <row r="5564" s="6" customFormat="1" spans="1:4">
      <c r="A5564" s="7"/>
      <c r="D5564" s="8"/>
    </row>
    <row r="5565" s="6" customFormat="1" spans="1:4">
      <c r="A5565" s="7"/>
      <c r="D5565" s="8"/>
    </row>
    <row r="5566" s="6" customFormat="1" spans="1:4">
      <c r="A5566" s="7"/>
      <c r="D5566" s="8"/>
    </row>
    <row r="5567" s="6" customFormat="1" spans="1:4">
      <c r="A5567" s="7"/>
      <c r="D5567" s="8"/>
    </row>
    <row r="5568" s="6" customFormat="1" spans="1:4">
      <c r="A5568" s="7"/>
      <c r="D5568" s="8"/>
    </row>
    <row r="5569" s="6" customFormat="1" spans="1:4">
      <c r="A5569" s="7"/>
      <c r="D5569" s="8"/>
    </row>
    <row r="5570" s="6" customFormat="1" spans="1:4">
      <c r="A5570" s="7"/>
      <c r="D5570" s="8"/>
    </row>
    <row r="5571" s="6" customFormat="1" spans="1:4">
      <c r="A5571" s="7"/>
      <c r="D5571" s="8"/>
    </row>
    <row r="5572" s="6" customFormat="1" spans="1:4">
      <c r="A5572" s="7"/>
      <c r="D5572" s="8"/>
    </row>
    <row r="5573" s="6" customFormat="1" spans="1:4">
      <c r="A5573" s="7"/>
      <c r="D5573" s="8"/>
    </row>
    <row r="5574" s="6" customFormat="1" spans="1:4">
      <c r="A5574" s="7"/>
      <c r="D5574" s="8"/>
    </row>
    <row r="5575" s="6" customFormat="1" spans="1:4">
      <c r="A5575" s="7"/>
      <c r="D5575" s="8"/>
    </row>
    <row r="5576" s="6" customFormat="1" spans="1:4">
      <c r="A5576" s="7"/>
      <c r="D5576" s="8"/>
    </row>
    <row r="5577" s="6" customFormat="1" spans="1:4">
      <c r="A5577" s="7"/>
      <c r="D5577" s="8"/>
    </row>
    <row r="5578" s="6" customFormat="1" spans="1:4">
      <c r="A5578" s="7"/>
      <c r="D5578" s="8"/>
    </row>
    <row r="5579" s="6" customFormat="1" spans="1:4">
      <c r="A5579" s="7"/>
      <c r="D5579" s="8"/>
    </row>
    <row r="5580" s="6" customFormat="1" spans="1:4">
      <c r="A5580" s="7"/>
      <c r="D5580" s="8"/>
    </row>
    <row r="5581" s="6" customFormat="1" spans="1:4">
      <c r="A5581" s="7"/>
      <c r="D5581" s="8"/>
    </row>
    <row r="5582" s="6" customFormat="1" spans="1:4">
      <c r="A5582" s="7"/>
      <c r="D5582" s="8"/>
    </row>
    <row r="5583" s="6" customFormat="1" spans="1:4">
      <c r="A5583" s="7"/>
      <c r="D5583" s="8"/>
    </row>
    <row r="5584" s="6" customFormat="1" spans="1:4">
      <c r="A5584" s="7"/>
      <c r="D5584" s="8"/>
    </row>
    <row r="5585" s="6" customFormat="1" spans="1:4">
      <c r="A5585" s="7"/>
      <c r="D5585" s="8"/>
    </row>
    <row r="5586" s="6" customFormat="1" spans="1:4">
      <c r="A5586" s="7"/>
      <c r="D5586" s="8"/>
    </row>
    <row r="5587" s="6" customFormat="1" spans="1:4">
      <c r="A5587" s="7"/>
      <c r="D5587" s="8"/>
    </row>
    <row r="5588" s="6" customFormat="1" spans="1:4">
      <c r="A5588" s="7"/>
      <c r="D5588" s="8"/>
    </row>
    <row r="5589" s="6" customFormat="1" spans="1:4">
      <c r="A5589" s="7"/>
      <c r="D5589" s="8"/>
    </row>
    <row r="5590" s="6" customFormat="1" spans="1:4">
      <c r="A5590" s="7"/>
      <c r="D5590" s="8"/>
    </row>
    <row r="5591" s="6" customFormat="1" spans="1:4">
      <c r="A5591" s="7"/>
      <c r="D5591" s="8"/>
    </row>
    <row r="5592" s="6" customFormat="1" spans="1:4">
      <c r="A5592" s="7"/>
      <c r="D5592" s="8"/>
    </row>
    <row r="5593" s="6" customFormat="1" spans="1:4">
      <c r="A5593" s="7"/>
      <c r="D5593" s="8"/>
    </row>
    <row r="5594" s="6" customFormat="1" spans="1:4">
      <c r="A5594" s="7"/>
      <c r="D5594" s="8"/>
    </row>
    <row r="5595" s="6" customFormat="1" spans="1:4">
      <c r="A5595" s="7"/>
      <c r="D5595" s="8"/>
    </row>
    <row r="5596" s="6" customFormat="1" spans="1:4">
      <c r="A5596" s="7"/>
      <c r="D5596" s="8"/>
    </row>
    <row r="5597" s="6" customFormat="1" spans="1:4">
      <c r="A5597" s="7"/>
      <c r="D5597" s="8"/>
    </row>
    <row r="5598" s="6" customFormat="1" spans="1:4">
      <c r="A5598" s="7"/>
      <c r="D5598" s="8"/>
    </row>
    <row r="5599" s="6" customFormat="1" spans="1:4">
      <c r="A5599" s="7"/>
      <c r="D5599" s="8"/>
    </row>
    <row r="5600" s="6" customFormat="1" spans="1:4">
      <c r="A5600" s="7"/>
      <c r="D5600" s="8"/>
    </row>
    <row r="5601" s="6" customFormat="1" spans="1:4">
      <c r="A5601" s="7"/>
      <c r="D5601" s="8"/>
    </row>
    <row r="5602" s="6" customFormat="1" spans="1:4">
      <c r="A5602" s="7"/>
      <c r="D5602" s="8"/>
    </row>
    <row r="5603" s="6" customFormat="1" spans="1:4">
      <c r="A5603" s="7"/>
      <c r="D5603" s="8"/>
    </row>
    <row r="5604" s="6" customFormat="1" spans="1:4">
      <c r="A5604" s="7"/>
      <c r="D5604" s="8"/>
    </row>
    <row r="5605" s="6" customFormat="1" spans="1:4">
      <c r="A5605" s="7"/>
      <c r="D5605" s="8"/>
    </row>
    <row r="5606" s="6" customFormat="1" spans="1:4">
      <c r="A5606" s="7"/>
      <c r="D5606" s="8"/>
    </row>
    <row r="5607" s="6" customFormat="1" spans="1:4">
      <c r="A5607" s="7"/>
      <c r="D5607" s="8"/>
    </row>
    <row r="5608" s="6" customFormat="1" spans="1:4">
      <c r="A5608" s="7"/>
      <c r="D5608" s="8"/>
    </row>
    <row r="5609" s="6" customFormat="1" spans="1:4">
      <c r="A5609" s="7"/>
      <c r="D5609" s="8"/>
    </row>
    <row r="5610" s="6" customFormat="1" spans="1:4">
      <c r="A5610" s="7"/>
      <c r="D5610" s="8"/>
    </row>
    <row r="5611" s="6" customFormat="1" spans="1:4">
      <c r="A5611" s="7"/>
      <c r="D5611" s="8"/>
    </row>
    <row r="5612" s="6" customFormat="1" spans="1:4">
      <c r="A5612" s="7"/>
      <c r="D5612" s="8"/>
    </row>
    <row r="5613" s="6" customFormat="1" spans="1:4">
      <c r="A5613" s="7"/>
      <c r="D5613" s="8"/>
    </row>
    <row r="5614" s="6" customFormat="1" spans="1:4">
      <c r="A5614" s="7"/>
      <c r="D5614" s="8"/>
    </row>
    <row r="5615" s="6" customFormat="1" spans="1:4">
      <c r="A5615" s="7"/>
      <c r="D5615" s="8"/>
    </row>
    <row r="5616" s="6" customFormat="1" spans="1:4">
      <c r="A5616" s="7"/>
      <c r="D5616" s="8"/>
    </row>
    <row r="5617" s="6" customFormat="1" spans="1:4">
      <c r="A5617" s="7"/>
      <c r="D5617" s="8"/>
    </row>
    <row r="5618" s="6" customFormat="1" spans="1:4">
      <c r="A5618" s="7"/>
      <c r="D5618" s="8"/>
    </row>
    <row r="5619" s="6" customFormat="1" spans="1:4">
      <c r="A5619" s="7"/>
      <c r="D5619" s="8"/>
    </row>
    <row r="5620" s="6" customFormat="1" spans="1:4">
      <c r="A5620" s="7"/>
      <c r="D5620" s="8"/>
    </row>
    <row r="5621" s="6" customFormat="1" spans="1:4">
      <c r="A5621" s="7"/>
      <c r="D5621" s="8"/>
    </row>
    <row r="5622" s="6" customFormat="1" spans="1:4">
      <c r="A5622" s="7"/>
      <c r="D5622" s="8"/>
    </row>
    <row r="5623" s="6" customFormat="1" spans="1:4">
      <c r="A5623" s="7"/>
      <c r="D5623" s="8"/>
    </row>
    <row r="5624" s="6" customFormat="1" spans="1:4">
      <c r="A5624" s="7"/>
      <c r="D5624" s="8"/>
    </row>
    <row r="5625" s="6" customFormat="1" spans="1:4">
      <c r="A5625" s="7"/>
      <c r="D5625" s="8"/>
    </row>
    <row r="5626" s="6" customFormat="1" spans="1:4">
      <c r="A5626" s="7"/>
      <c r="D5626" s="8"/>
    </row>
    <row r="5627" s="6" customFormat="1" spans="1:4">
      <c r="A5627" s="7"/>
      <c r="D5627" s="8"/>
    </row>
    <row r="5628" s="6" customFormat="1" spans="1:4">
      <c r="A5628" s="7"/>
      <c r="D5628" s="8"/>
    </row>
    <row r="5629" s="6" customFormat="1" spans="1:4">
      <c r="A5629" s="7"/>
      <c r="D5629" s="8"/>
    </row>
    <row r="5630" s="6" customFormat="1" spans="1:4">
      <c r="A5630" s="7"/>
      <c r="D5630" s="8"/>
    </row>
    <row r="5631" s="6" customFormat="1" spans="1:4">
      <c r="A5631" s="7"/>
      <c r="D5631" s="8"/>
    </row>
    <row r="5632" s="6" customFormat="1" spans="1:4">
      <c r="A5632" s="7"/>
      <c r="D5632" s="8"/>
    </row>
    <row r="5633" s="6" customFormat="1" spans="1:4">
      <c r="A5633" s="7"/>
      <c r="D5633" s="8"/>
    </row>
    <row r="5634" s="6" customFormat="1" spans="1:4">
      <c r="A5634" s="7"/>
      <c r="D5634" s="8"/>
    </row>
    <row r="5635" s="6" customFormat="1" spans="1:4">
      <c r="A5635" s="7"/>
      <c r="D5635" s="8"/>
    </row>
    <row r="5636" s="6" customFormat="1" spans="1:4">
      <c r="A5636" s="7"/>
      <c r="D5636" s="8"/>
    </row>
    <row r="5637" s="6" customFormat="1" spans="1:4">
      <c r="A5637" s="7"/>
      <c r="D5637" s="8"/>
    </row>
    <row r="5638" s="6" customFormat="1" spans="1:4">
      <c r="A5638" s="7"/>
      <c r="D5638" s="8"/>
    </row>
    <row r="5639" s="6" customFormat="1" spans="1:4">
      <c r="A5639" s="7"/>
      <c r="D5639" s="8"/>
    </row>
    <row r="5640" s="6" customFormat="1" spans="1:4">
      <c r="A5640" s="7"/>
      <c r="D5640" s="8"/>
    </row>
    <row r="5641" s="6" customFormat="1" spans="1:4">
      <c r="A5641" s="7"/>
      <c r="D5641" s="8"/>
    </row>
    <row r="5642" s="6" customFormat="1" spans="1:4">
      <c r="A5642" s="7"/>
      <c r="D5642" s="8"/>
    </row>
    <row r="5643" s="6" customFormat="1" spans="1:4">
      <c r="A5643" s="7"/>
      <c r="D5643" s="8"/>
    </row>
    <row r="5644" s="6" customFormat="1" spans="1:4">
      <c r="A5644" s="7"/>
      <c r="D5644" s="8"/>
    </row>
    <row r="5645" s="6" customFormat="1" spans="1:4">
      <c r="A5645" s="7"/>
      <c r="D5645" s="8"/>
    </row>
    <row r="5646" s="6" customFormat="1" spans="1:4">
      <c r="A5646" s="7"/>
      <c r="D5646" s="8"/>
    </row>
    <row r="5647" s="6" customFormat="1" spans="1:4">
      <c r="A5647" s="7"/>
      <c r="D5647" s="8"/>
    </row>
    <row r="5648" s="6" customFormat="1" spans="1:4">
      <c r="A5648" s="7"/>
      <c r="D5648" s="8"/>
    </row>
    <row r="5649" s="6" customFormat="1" spans="1:4">
      <c r="A5649" s="7"/>
      <c r="D5649" s="8"/>
    </row>
    <row r="5650" s="6" customFormat="1" spans="1:4">
      <c r="A5650" s="7"/>
      <c r="D5650" s="8"/>
    </row>
    <row r="5651" s="6" customFormat="1" spans="1:4">
      <c r="A5651" s="7"/>
      <c r="D5651" s="8"/>
    </row>
    <row r="5652" s="6" customFormat="1" spans="1:4">
      <c r="A5652" s="7"/>
      <c r="D5652" s="8"/>
    </row>
    <row r="5653" s="6" customFormat="1" spans="1:4">
      <c r="A5653" s="7"/>
      <c r="D5653" s="8"/>
    </row>
    <row r="5654" s="6" customFormat="1" spans="1:4">
      <c r="A5654" s="7"/>
      <c r="D5654" s="8"/>
    </row>
    <row r="5655" s="6" customFormat="1" spans="1:4">
      <c r="A5655" s="7"/>
      <c r="D5655" s="8"/>
    </row>
    <row r="5656" s="6" customFormat="1" spans="1:4">
      <c r="A5656" s="7"/>
      <c r="D5656" s="8"/>
    </row>
    <row r="5657" s="6" customFormat="1" spans="1:4">
      <c r="A5657" s="7"/>
      <c r="D5657" s="8"/>
    </row>
    <row r="5658" s="6" customFormat="1" spans="1:4">
      <c r="A5658" s="7"/>
      <c r="D5658" s="8"/>
    </row>
    <row r="5659" s="6" customFormat="1" spans="1:4">
      <c r="A5659" s="7"/>
      <c r="D5659" s="8"/>
    </row>
    <row r="5660" s="6" customFormat="1" spans="1:4">
      <c r="A5660" s="7"/>
      <c r="D5660" s="8"/>
    </row>
    <row r="5661" s="6" customFormat="1" spans="1:4">
      <c r="A5661" s="7"/>
      <c r="D5661" s="8"/>
    </row>
    <row r="5662" s="6" customFormat="1" spans="1:4">
      <c r="A5662" s="7"/>
      <c r="D5662" s="8"/>
    </row>
    <row r="5663" s="6" customFormat="1" spans="1:4">
      <c r="A5663" s="7"/>
      <c r="D5663" s="8"/>
    </row>
    <row r="5664" s="6" customFormat="1" spans="1:4">
      <c r="A5664" s="7"/>
      <c r="D5664" s="8"/>
    </row>
    <row r="5665" s="6" customFormat="1" spans="1:4">
      <c r="A5665" s="7"/>
      <c r="D5665" s="8"/>
    </row>
    <row r="5666" s="6" customFormat="1" spans="1:4">
      <c r="A5666" s="7"/>
      <c r="D5666" s="8"/>
    </row>
    <row r="5667" s="6" customFormat="1" spans="1:4">
      <c r="A5667" s="7"/>
      <c r="D5667" s="8"/>
    </row>
    <row r="5668" s="6" customFormat="1" spans="1:4">
      <c r="A5668" s="7"/>
      <c r="D5668" s="8"/>
    </row>
    <row r="5669" s="6" customFormat="1" spans="1:4">
      <c r="A5669" s="7"/>
      <c r="D5669" s="8"/>
    </row>
    <row r="5670" s="6" customFormat="1" spans="1:4">
      <c r="A5670" s="7"/>
      <c r="D5670" s="8"/>
    </row>
    <row r="5671" s="6" customFormat="1" spans="1:4">
      <c r="A5671" s="7"/>
      <c r="D5671" s="8"/>
    </row>
    <row r="5672" s="6" customFormat="1" spans="1:4">
      <c r="A5672" s="7"/>
      <c r="D5672" s="8"/>
    </row>
    <row r="5673" s="6" customFormat="1" spans="1:4">
      <c r="A5673" s="7"/>
      <c r="D5673" s="8"/>
    </row>
    <row r="5674" s="6" customFormat="1" spans="1:4">
      <c r="A5674" s="7"/>
      <c r="D5674" s="8"/>
    </row>
    <row r="5675" s="6" customFormat="1" spans="1:4">
      <c r="A5675" s="7"/>
      <c r="D5675" s="8"/>
    </row>
    <row r="5676" s="6" customFormat="1" spans="1:4">
      <c r="A5676" s="7"/>
      <c r="D5676" s="8"/>
    </row>
    <row r="5677" s="6" customFormat="1" spans="1:4">
      <c r="A5677" s="7"/>
      <c r="D5677" s="8"/>
    </row>
    <row r="5678" s="6" customFormat="1" spans="1:4">
      <c r="A5678" s="7"/>
      <c r="D5678" s="8"/>
    </row>
    <row r="5679" s="6" customFormat="1" spans="1:4">
      <c r="A5679" s="7"/>
      <c r="D5679" s="8"/>
    </row>
    <row r="5680" s="6" customFormat="1" spans="1:4">
      <c r="A5680" s="7"/>
      <c r="D5680" s="8"/>
    </row>
    <row r="5681" s="6" customFormat="1" spans="1:4">
      <c r="A5681" s="7"/>
      <c r="D5681" s="8"/>
    </row>
    <row r="5682" s="6" customFormat="1" spans="1:4">
      <c r="A5682" s="7"/>
      <c r="D5682" s="8"/>
    </row>
    <row r="5683" s="6" customFormat="1" spans="1:4">
      <c r="A5683" s="7"/>
      <c r="D5683" s="8"/>
    </row>
    <row r="5684" s="6" customFormat="1" spans="1:4">
      <c r="A5684" s="7"/>
      <c r="D5684" s="8"/>
    </row>
    <row r="5685" s="6" customFormat="1" spans="1:4">
      <c r="A5685" s="7"/>
      <c r="D5685" s="8"/>
    </row>
    <row r="5686" s="6" customFormat="1" spans="1:4">
      <c r="A5686" s="7"/>
      <c r="D5686" s="8"/>
    </row>
    <row r="5687" s="6" customFormat="1" spans="1:4">
      <c r="A5687" s="7"/>
      <c r="D5687" s="8"/>
    </row>
    <row r="5688" s="6" customFormat="1" spans="1:4">
      <c r="A5688" s="7"/>
      <c r="D5688" s="8"/>
    </row>
    <row r="5689" s="6" customFormat="1" spans="1:4">
      <c r="A5689" s="7"/>
      <c r="D5689" s="8"/>
    </row>
    <row r="5690" s="6" customFormat="1" spans="1:4">
      <c r="A5690" s="7"/>
      <c r="D5690" s="8"/>
    </row>
    <row r="5691" s="6" customFormat="1" spans="1:4">
      <c r="A5691" s="7"/>
      <c r="D5691" s="8"/>
    </row>
    <row r="5692" s="6" customFormat="1" spans="1:4">
      <c r="A5692" s="7"/>
      <c r="D5692" s="8"/>
    </row>
    <row r="5693" s="6" customFormat="1" spans="1:4">
      <c r="A5693" s="7"/>
      <c r="D5693" s="8"/>
    </row>
    <row r="5694" s="6" customFormat="1" spans="1:4">
      <c r="A5694" s="7"/>
      <c r="D5694" s="8"/>
    </row>
    <row r="5695" s="6" customFormat="1" spans="1:4">
      <c r="A5695" s="7"/>
      <c r="D5695" s="8"/>
    </row>
    <row r="5696" s="6" customFormat="1" spans="1:4">
      <c r="A5696" s="7"/>
      <c r="D5696" s="8"/>
    </row>
    <row r="5697" s="6" customFormat="1" spans="1:4">
      <c r="A5697" s="7"/>
      <c r="D5697" s="8"/>
    </row>
    <row r="5698" s="6" customFormat="1" spans="1:4">
      <c r="A5698" s="7"/>
      <c r="D5698" s="8"/>
    </row>
    <row r="5699" s="6" customFormat="1" spans="1:4">
      <c r="A5699" s="7"/>
      <c r="D5699" s="8"/>
    </row>
    <row r="5700" s="6" customFormat="1" spans="1:4">
      <c r="A5700" s="7"/>
      <c r="D5700" s="8"/>
    </row>
    <row r="5701" s="6" customFormat="1" spans="1:4">
      <c r="A5701" s="7"/>
      <c r="D5701" s="8"/>
    </row>
    <row r="5702" s="6" customFormat="1" spans="1:4">
      <c r="A5702" s="7"/>
      <c r="D5702" s="8"/>
    </row>
    <row r="5703" s="6" customFormat="1" spans="1:4">
      <c r="A5703" s="7"/>
      <c r="D5703" s="8"/>
    </row>
    <row r="5704" s="6" customFormat="1" spans="1:4">
      <c r="A5704" s="7"/>
      <c r="D5704" s="8"/>
    </row>
    <row r="5705" s="6" customFormat="1" spans="1:4">
      <c r="A5705" s="7"/>
      <c r="D5705" s="8"/>
    </row>
    <row r="5706" s="6" customFormat="1" spans="1:4">
      <c r="A5706" s="7"/>
      <c r="D5706" s="8"/>
    </row>
    <row r="5707" s="6" customFormat="1" spans="1:4">
      <c r="A5707" s="7"/>
      <c r="D5707" s="8"/>
    </row>
    <row r="5708" s="6" customFormat="1" spans="1:4">
      <c r="A5708" s="7"/>
      <c r="D5708" s="8"/>
    </row>
    <row r="5709" s="6" customFormat="1" spans="1:4">
      <c r="A5709" s="7"/>
      <c r="D5709" s="8"/>
    </row>
    <row r="5710" s="6" customFormat="1" spans="1:4">
      <c r="A5710" s="7"/>
      <c r="D5710" s="8"/>
    </row>
    <row r="5711" s="6" customFormat="1" spans="1:4">
      <c r="A5711" s="7"/>
      <c r="D5711" s="8"/>
    </row>
    <row r="5712" s="6" customFormat="1" spans="1:4">
      <c r="A5712" s="7"/>
      <c r="D5712" s="8"/>
    </row>
    <row r="5713" s="6" customFormat="1" spans="1:4">
      <c r="A5713" s="7"/>
      <c r="D5713" s="8"/>
    </row>
    <row r="5714" s="6" customFormat="1" spans="1:4">
      <c r="A5714" s="7"/>
      <c r="D5714" s="8"/>
    </row>
    <row r="5715" s="6" customFormat="1" spans="1:4">
      <c r="A5715" s="7"/>
      <c r="D5715" s="8"/>
    </row>
    <row r="5716" s="6" customFormat="1" spans="1:4">
      <c r="A5716" s="7"/>
      <c r="D5716" s="8"/>
    </row>
    <row r="5717" s="6" customFormat="1" spans="1:4">
      <c r="A5717" s="7"/>
      <c r="D5717" s="8"/>
    </row>
    <row r="5718" s="6" customFormat="1" spans="1:4">
      <c r="A5718" s="7"/>
      <c r="D5718" s="8"/>
    </row>
    <row r="5719" s="6" customFormat="1" spans="1:4">
      <c r="A5719" s="7"/>
      <c r="D5719" s="8"/>
    </row>
    <row r="5720" s="6" customFormat="1" spans="1:4">
      <c r="A5720" s="7"/>
      <c r="D5720" s="8"/>
    </row>
    <row r="5721" s="6" customFormat="1" spans="1:4">
      <c r="A5721" s="7"/>
      <c r="D5721" s="8"/>
    </row>
    <row r="5722" s="6" customFormat="1" spans="1:4">
      <c r="A5722" s="7"/>
      <c r="D5722" s="8"/>
    </row>
    <row r="5723" s="6" customFormat="1" spans="1:4">
      <c r="A5723" s="7"/>
      <c r="D5723" s="8"/>
    </row>
    <row r="5724" s="6" customFormat="1" spans="1:4">
      <c r="A5724" s="7"/>
      <c r="D5724" s="8"/>
    </row>
    <row r="5725" s="6" customFormat="1" spans="1:4">
      <c r="A5725" s="7"/>
      <c r="D5725" s="8"/>
    </row>
    <row r="5726" s="6" customFormat="1" spans="1:4">
      <c r="A5726" s="7"/>
      <c r="D5726" s="8"/>
    </row>
    <row r="5727" s="6" customFormat="1" spans="1:4">
      <c r="A5727" s="7"/>
      <c r="D5727" s="8"/>
    </row>
    <row r="5728" s="6" customFormat="1" spans="1:4">
      <c r="A5728" s="7"/>
      <c r="D5728" s="8"/>
    </row>
    <row r="5729" s="6" customFormat="1" spans="1:4">
      <c r="A5729" s="7"/>
      <c r="D5729" s="8"/>
    </row>
    <row r="5730" s="6" customFormat="1" spans="1:4">
      <c r="A5730" s="7"/>
      <c r="D5730" s="8"/>
    </row>
    <row r="5731" s="6" customFormat="1" spans="1:4">
      <c r="A5731" s="7"/>
      <c r="D5731" s="8"/>
    </row>
    <row r="5732" s="6" customFormat="1" spans="1:4">
      <c r="A5732" s="7"/>
      <c r="D5732" s="8"/>
    </row>
    <row r="5733" s="6" customFormat="1" spans="1:4">
      <c r="A5733" s="7"/>
      <c r="D5733" s="8"/>
    </row>
    <row r="5734" s="6" customFormat="1" spans="1:4">
      <c r="A5734" s="7"/>
      <c r="D5734" s="8"/>
    </row>
    <row r="5735" s="6" customFormat="1" spans="1:4">
      <c r="A5735" s="7"/>
      <c r="D5735" s="8"/>
    </row>
    <row r="5736" s="6" customFormat="1" spans="1:4">
      <c r="A5736" s="7"/>
      <c r="D5736" s="8"/>
    </row>
    <row r="5737" s="6" customFormat="1" spans="1:4">
      <c r="A5737" s="7"/>
      <c r="D5737" s="8"/>
    </row>
    <row r="5738" s="6" customFormat="1" spans="1:4">
      <c r="A5738" s="7"/>
      <c r="D5738" s="8"/>
    </row>
    <row r="5739" s="6" customFormat="1" spans="1:4">
      <c r="A5739" s="7"/>
      <c r="D5739" s="8"/>
    </row>
    <row r="5740" s="6" customFormat="1" spans="1:4">
      <c r="A5740" s="7"/>
      <c r="D5740" s="8"/>
    </row>
    <row r="5741" s="6" customFormat="1" spans="1:4">
      <c r="A5741" s="7"/>
      <c r="D5741" s="8"/>
    </row>
    <row r="5742" s="6" customFormat="1" spans="1:4">
      <c r="A5742" s="7"/>
      <c r="D5742" s="8"/>
    </row>
    <row r="5743" s="6" customFormat="1" spans="1:4">
      <c r="A5743" s="7"/>
      <c r="D5743" s="8"/>
    </row>
    <row r="5744" s="6" customFormat="1" spans="1:4">
      <c r="A5744" s="7"/>
      <c r="D5744" s="8"/>
    </row>
    <row r="5745" s="6" customFormat="1" spans="1:4">
      <c r="A5745" s="7"/>
      <c r="D5745" s="8"/>
    </row>
    <row r="5746" s="6" customFormat="1" spans="1:4">
      <c r="A5746" s="7"/>
      <c r="D5746" s="8"/>
    </row>
    <row r="5747" s="6" customFormat="1" spans="1:4">
      <c r="A5747" s="7"/>
      <c r="D5747" s="8"/>
    </row>
    <row r="5748" s="6" customFormat="1" spans="1:4">
      <c r="A5748" s="7"/>
      <c r="D5748" s="8"/>
    </row>
    <row r="5749" s="6" customFormat="1" spans="1:4">
      <c r="A5749" s="7"/>
      <c r="D5749" s="8"/>
    </row>
    <row r="5750" s="6" customFormat="1" spans="1:4">
      <c r="A5750" s="7"/>
      <c r="D5750" s="8"/>
    </row>
    <row r="5751" s="6" customFormat="1" spans="1:4">
      <c r="A5751" s="7"/>
      <c r="D5751" s="8"/>
    </row>
    <row r="5752" s="6" customFormat="1" spans="1:4">
      <c r="A5752" s="7"/>
      <c r="D5752" s="8"/>
    </row>
    <row r="5753" s="6" customFormat="1" spans="1:4">
      <c r="A5753" s="7"/>
      <c r="D5753" s="8"/>
    </row>
    <row r="5754" s="6" customFormat="1" spans="1:4">
      <c r="A5754" s="7"/>
      <c r="D5754" s="8"/>
    </row>
    <row r="5755" s="6" customFormat="1" spans="1:4">
      <c r="A5755" s="7"/>
      <c r="D5755" s="8"/>
    </row>
    <row r="5756" s="6" customFormat="1" spans="1:4">
      <c r="A5756" s="7"/>
      <c r="D5756" s="8"/>
    </row>
    <row r="5757" s="6" customFormat="1" spans="1:4">
      <c r="A5757" s="7"/>
      <c r="D5757" s="8"/>
    </row>
    <row r="5758" s="6" customFormat="1" spans="1:4">
      <c r="A5758" s="7"/>
      <c r="D5758" s="8"/>
    </row>
    <row r="5759" s="6" customFormat="1" spans="1:4">
      <c r="A5759" s="7"/>
      <c r="D5759" s="8"/>
    </row>
    <row r="5760" s="6" customFormat="1" spans="1:4">
      <c r="A5760" s="7"/>
      <c r="D5760" s="8"/>
    </row>
    <row r="5761" s="6" customFormat="1" spans="1:4">
      <c r="A5761" s="7"/>
      <c r="D5761" s="8"/>
    </row>
    <row r="5762" s="6" customFormat="1" spans="1:4">
      <c r="A5762" s="7"/>
      <c r="D5762" s="8"/>
    </row>
    <row r="5763" s="6" customFormat="1" spans="1:4">
      <c r="A5763" s="7"/>
      <c r="D5763" s="8"/>
    </row>
    <row r="5764" s="6" customFormat="1" spans="1:4">
      <c r="A5764" s="7"/>
      <c r="D5764" s="8"/>
    </row>
    <row r="5765" s="6" customFormat="1" spans="1:4">
      <c r="A5765" s="7"/>
      <c r="D5765" s="8"/>
    </row>
    <row r="5766" s="6" customFormat="1" spans="1:4">
      <c r="A5766" s="7"/>
      <c r="D5766" s="8"/>
    </row>
    <row r="5767" s="6" customFormat="1" spans="1:4">
      <c r="A5767" s="7"/>
      <c r="D5767" s="8"/>
    </row>
    <row r="5768" s="6" customFormat="1" spans="1:4">
      <c r="A5768" s="7"/>
      <c r="D5768" s="8"/>
    </row>
    <row r="5769" s="6" customFormat="1" spans="1:4">
      <c r="A5769" s="7"/>
      <c r="D5769" s="8"/>
    </row>
    <row r="5770" s="6" customFormat="1" spans="1:4">
      <c r="A5770" s="7"/>
      <c r="D5770" s="8"/>
    </row>
    <row r="5771" s="6" customFormat="1" spans="1:4">
      <c r="A5771" s="7"/>
      <c r="D5771" s="8"/>
    </row>
    <row r="5772" s="6" customFormat="1" spans="1:4">
      <c r="A5772" s="7"/>
      <c r="D5772" s="8"/>
    </row>
    <row r="5773" s="6" customFormat="1" spans="1:4">
      <c r="A5773" s="7"/>
      <c r="D5773" s="8"/>
    </row>
    <row r="5774" s="6" customFormat="1" spans="1:4">
      <c r="A5774" s="7"/>
      <c r="D5774" s="8"/>
    </row>
    <row r="5775" s="6" customFormat="1" spans="1:4">
      <c r="A5775" s="7"/>
      <c r="D5775" s="8"/>
    </row>
    <row r="5776" s="6" customFormat="1" spans="1:4">
      <c r="A5776" s="7"/>
      <c r="D5776" s="8"/>
    </row>
    <row r="5777" s="6" customFormat="1" spans="1:4">
      <c r="A5777" s="7"/>
      <c r="D5777" s="8"/>
    </row>
    <row r="5778" s="6" customFormat="1" spans="1:4">
      <c r="A5778" s="7"/>
      <c r="D5778" s="8"/>
    </row>
    <row r="5779" s="6" customFormat="1" spans="1:4">
      <c r="A5779" s="7"/>
      <c r="D5779" s="8"/>
    </row>
    <row r="5780" s="6" customFormat="1" spans="1:4">
      <c r="A5780" s="7"/>
      <c r="D5780" s="8"/>
    </row>
    <row r="5781" s="6" customFormat="1" spans="1:4">
      <c r="A5781" s="7"/>
      <c r="D5781" s="8"/>
    </row>
    <row r="5782" s="6" customFormat="1" spans="1:4">
      <c r="A5782" s="7"/>
      <c r="D5782" s="8"/>
    </row>
    <row r="5783" s="6" customFormat="1" spans="1:4">
      <c r="A5783" s="7"/>
      <c r="D5783" s="8"/>
    </row>
    <row r="5784" s="6" customFormat="1" spans="1:4">
      <c r="A5784" s="7"/>
      <c r="D5784" s="8"/>
    </row>
    <row r="5785" s="6" customFormat="1" spans="1:4">
      <c r="A5785" s="7"/>
      <c r="D5785" s="8"/>
    </row>
    <row r="5786" s="6" customFormat="1" spans="1:4">
      <c r="A5786" s="7"/>
      <c r="D5786" s="8"/>
    </row>
    <row r="5787" s="6" customFormat="1" spans="1:4">
      <c r="A5787" s="7"/>
      <c r="D5787" s="8"/>
    </row>
    <row r="5788" s="6" customFormat="1" spans="1:4">
      <c r="A5788" s="7"/>
      <c r="D5788" s="8"/>
    </row>
    <row r="5789" s="6" customFormat="1" spans="1:4">
      <c r="A5789" s="7"/>
      <c r="D5789" s="8"/>
    </row>
    <row r="5790" s="6" customFormat="1" spans="1:4">
      <c r="A5790" s="7"/>
      <c r="D5790" s="8"/>
    </row>
    <row r="5791" s="6" customFormat="1" spans="1:4">
      <c r="A5791" s="7"/>
      <c r="D5791" s="8"/>
    </row>
    <row r="5792" s="6" customFormat="1" spans="1:4">
      <c r="A5792" s="7"/>
      <c r="D5792" s="8"/>
    </row>
    <row r="5793" s="6" customFormat="1" spans="1:4">
      <c r="A5793" s="7"/>
      <c r="D5793" s="8"/>
    </row>
    <row r="5794" s="6" customFormat="1" spans="1:4">
      <c r="A5794" s="7"/>
      <c r="D5794" s="8"/>
    </row>
    <row r="5795" s="6" customFormat="1" spans="1:4">
      <c r="A5795" s="7"/>
      <c r="D5795" s="8"/>
    </row>
    <row r="5796" s="6" customFormat="1" spans="1:4">
      <c r="A5796" s="7"/>
      <c r="D5796" s="8"/>
    </row>
    <row r="5797" s="6" customFormat="1" spans="1:4">
      <c r="A5797" s="7"/>
      <c r="D5797" s="8"/>
    </row>
    <row r="5798" s="6" customFormat="1" spans="1:4">
      <c r="A5798" s="7"/>
      <c r="D5798" s="8"/>
    </row>
    <row r="5799" s="6" customFormat="1" spans="1:4">
      <c r="A5799" s="7"/>
      <c r="D5799" s="8"/>
    </row>
    <row r="5800" s="6" customFormat="1" spans="1:4">
      <c r="A5800" s="7"/>
      <c r="D5800" s="8"/>
    </row>
    <row r="5801" s="6" customFormat="1" spans="1:4">
      <c r="A5801" s="7"/>
      <c r="D5801" s="8"/>
    </row>
    <row r="5802" s="6" customFormat="1" spans="1:4">
      <c r="A5802" s="7"/>
      <c r="D5802" s="8"/>
    </row>
    <row r="5803" s="6" customFormat="1" spans="1:4">
      <c r="A5803" s="7"/>
      <c r="D5803" s="8"/>
    </row>
    <row r="5804" s="6" customFormat="1" spans="1:4">
      <c r="A5804" s="7"/>
      <c r="D5804" s="8"/>
    </row>
    <row r="5805" s="6" customFormat="1" spans="1:4">
      <c r="A5805" s="7"/>
      <c r="D5805" s="8"/>
    </row>
    <row r="5806" s="6" customFormat="1" spans="1:4">
      <c r="A5806" s="7"/>
      <c r="D5806" s="8"/>
    </row>
    <row r="5807" s="6" customFormat="1" spans="1:4">
      <c r="A5807" s="7"/>
      <c r="D5807" s="8"/>
    </row>
    <row r="5808" s="6" customFormat="1" spans="1:4">
      <c r="A5808" s="7"/>
      <c r="D5808" s="8"/>
    </row>
    <row r="5809" s="6" customFormat="1" spans="1:4">
      <c r="A5809" s="7"/>
      <c r="D5809" s="8"/>
    </row>
    <row r="5810" s="6" customFormat="1" spans="1:4">
      <c r="A5810" s="7"/>
      <c r="D5810" s="8"/>
    </row>
    <row r="5811" s="6" customFormat="1" spans="1:4">
      <c r="A5811" s="7"/>
      <c r="D5811" s="8"/>
    </row>
    <row r="5812" s="6" customFormat="1" spans="1:4">
      <c r="A5812" s="7"/>
      <c r="D5812" s="8"/>
    </row>
    <row r="5813" s="6" customFormat="1" spans="1:4">
      <c r="A5813" s="7"/>
      <c r="D5813" s="8"/>
    </row>
    <row r="5814" s="6" customFormat="1" spans="1:4">
      <c r="A5814" s="7"/>
      <c r="D5814" s="8"/>
    </row>
    <row r="5815" s="6" customFormat="1" spans="1:4">
      <c r="A5815" s="7"/>
      <c r="D5815" s="8"/>
    </row>
    <row r="5816" s="6" customFormat="1" spans="1:4">
      <c r="A5816" s="7"/>
      <c r="D5816" s="8"/>
    </row>
    <row r="5817" s="6" customFormat="1" spans="1:4">
      <c r="A5817" s="7"/>
      <c r="D5817" s="8"/>
    </row>
    <row r="5818" s="6" customFormat="1" spans="1:4">
      <c r="A5818" s="7"/>
      <c r="D5818" s="8"/>
    </row>
    <row r="5819" s="6" customFormat="1" spans="1:4">
      <c r="A5819" s="7"/>
      <c r="D5819" s="8"/>
    </row>
    <row r="5820" s="6" customFormat="1" spans="1:4">
      <c r="A5820" s="7"/>
      <c r="D5820" s="8"/>
    </row>
    <row r="5821" s="6" customFormat="1" spans="1:4">
      <c r="A5821" s="7"/>
      <c r="D5821" s="8"/>
    </row>
    <row r="5822" s="6" customFormat="1" spans="1:4">
      <c r="A5822" s="7"/>
      <c r="D5822" s="8"/>
    </row>
    <row r="5823" s="6" customFormat="1" spans="1:4">
      <c r="A5823" s="7"/>
      <c r="D5823" s="8"/>
    </row>
    <row r="5824" s="6" customFormat="1" spans="1:4">
      <c r="A5824" s="7"/>
      <c r="D5824" s="8"/>
    </row>
    <row r="5825" s="6" customFormat="1" spans="1:4">
      <c r="A5825" s="7"/>
      <c r="D5825" s="8"/>
    </row>
    <row r="5826" s="6" customFormat="1" spans="1:4">
      <c r="A5826" s="7"/>
      <c r="D5826" s="8"/>
    </row>
    <row r="5827" s="6" customFormat="1" spans="1:4">
      <c r="A5827" s="7"/>
      <c r="D5827" s="8"/>
    </row>
    <row r="5828" s="6" customFormat="1" spans="1:4">
      <c r="A5828" s="7"/>
      <c r="D5828" s="8"/>
    </row>
    <row r="5829" s="6" customFormat="1" spans="1:4">
      <c r="A5829" s="7"/>
      <c r="D5829" s="8"/>
    </row>
    <row r="5830" s="6" customFormat="1" spans="1:4">
      <c r="A5830" s="7"/>
      <c r="D5830" s="8"/>
    </row>
    <row r="5831" s="6" customFormat="1" spans="1:4">
      <c r="A5831" s="7"/>
      <c r="D5831" s="8"/>
    </row>
    <row r="5832" s="6" customFormat="1" spans="1:4">
      <c r="A5832" s="7"/>
      <c r="D5832" s="8"/>
    </row>
    <row r="5833" s="6" customFormat="1" spans="1:4">
      <c r="A5833" s="7"/>
      <c r="D5833" s="8"/>
    </row>
    <row r="5834" s="6" customFormat="1" spans="1:4">
      <c r="A5834" s="7"/>
      <c r="D5834" s="8"/>
    </row>
    <row r="5835" s="6" customFormat="1" spans="1:4">
      <c r="A5835" s="7"/>
      <c r="D5835" s="8"/>
    </row>
    <row r="5836" s="6" customFormat="1" spans="1:4">
      <c r="A5836" s="7"/>
      <c r="D5836" s="8"/>
    </row>
    <row r="5837" s="6" customFormat="1" spans="1:4">
      <c r="A5837" s="7"/>
      <c r="D5837" s="8"/>
    </row>
    <row r="5838" s="6" customFormat="1" spans="1:4">
      <c r="A5838" s="7"/>
      <c r="D5838" s="8"/>
    </row>
    <row r="5839" s="6" customFormat="1" spans="1:4">
      <c r="A5839" s="7"/>
      <c r="D5839" s="8"/>
    </row>
    <row r="5840" s="6" customFormat="1" spans="1:4">
      <c r="A5840" s="7"/>
      <c r="D5840" s="8"/>
    </row>
    <row r="5841" s="6" customFormat="1" spans="1:4">
      <c r="A5841" s="7"/>
      <c r="D5841" s="8"/>
    </row>
    <row r="5842" s="6" customFormat="1" spans="1:4">
      <c r="A5842" s="7"/>
      <c r="D5842" s="8"/>
    </row>
    <row r="5843" s="6" customFormat="1" spans="1:4">
      <c r="A5843" s="7"/>
      <c r="D5843" s="8"/>
    </row>
    <row r="5844" s="6" customFormat="1" spans="1:4">
      <c r="A5844" s="7"/>
      <c r="D5844" s="8"/>
    </row>
    <row r="5845" s="6" customFormat="1" spans="1:4">
      <c r="A5845" s="7"/>
      <c r="D5845" s="8"/>
    </row>
    <row r="5846" s="6" customFormat="1" spans="1:4">
      <c r="A5846" s="7"/>
      <c r="D5846" s="8"/>
    </row>
    <row r="5847" s="6" customFormat="1" spans="1:4">
      <c r="A5847" s="7"/>
      <c r="D5847" s="8"/>
    </row>
    <row r="5848" s="6" customFormat="1" spans="1:4">
      <c r="A5848" s="7"/>
      <c r="D5848" s="8"/>
    </row>
    <row r="5849" s="6" customFormat="1" spans="1:4">
      <c r="A5849" s="7"/>
      <c r="D5849" s="8"/>
    </row>
    <row r="5850" s="6" customFormat="1" spans="1:4">
      <c r="A5850" s="7"/>
      <c r="D5850" s="8"/>
    </row>
    <row r="5851" s="6" customFormat="1" spans="1:4">
      <c r="A5851" s="7"/>
      <c r="D5851" s="8"/>
    </row>
    <row r="5852" s="6" customFormat="1" spans="1:4">
      <c r="A5852" s="7"/>
      <c r="D5852" s="8"/>
    </row>
    <row r="5853" s="6" customFormat="1" spans="1:4">
      <c r="A5853" s="7"/>
      <c r="D5853" s="8"/>
    </row>
    <row r="5854" s="6" customFormat="1" spans="1:4">
      <c r="A5854" s="7"/>
      <c r="D5854" s="8"/>
    </row>
    <row r="5855" s="6" customFormat="1" spans="1:4">
      <c r="A5855" s="7"/>
      <c r="D5855" s="8"/>
    </row>
    <row r="5856" s="6" customFormat="1" spans="1:4">
      <c r="A5856" s="7"/>
      <c r="D5856" s="8"/>
    </row>
    <row r="5857" s="6" customFormat="1" spans="1:4">
      <c r="A5857" s="7"/>
      <c r="D5857" s="8"/>
    </row>
    <row r="5858" s="6" customFormat="1" spans="1:4">
      <c r="A5858" s="7"/>
      <c r="D5858" s="8"/>
    </row>
    <row r="5859" s="6" customFormat="1" spans="1:4">
      <c r="A5859" s="7"/>
      <c r="D5859" s="8"/>
    </row>
    <row r="5860" s="6" customFormat="1" spans="1:4">
      <c r="A5860" s="7"/>
      <c r="D5860" s="8"/>
    </row>
    <row r="5861" s="6" customFormat="1" spans="1:4">
      <c r="A5861" s="7"/>
      <c r="D5861" s="8"/>
    </row>
    <row r="5862" s="6" customFormat="1" spans="1:4">
      <c r="A5862" s="7"/>
      <c r="D5862" s="8"/>
    </row>
    <row r="5863" s="6" customFormat="1" spans="1:4">
      <c r="A5863" s="7"/>
      <c r="D5863" s="8"/>
    </row>
    <row r="5864" s="6" customFormat="1" spans="1:4">
      <c r="A5864" s="7"/>
      <c r="D5864" s="8"/>
    </row>
    <row r="5865" s="6" customFormat="1" spans="1:4">
      <c r="A5865" s="7"/>
      <c r="D5865" s="8"/>
    </row>
    <row r="5866" s="6" customFormat="1" spans="1:4">
      <c r="A5866" s="7"/>
      <c r="D5866" s="8"/>
    </row>
    <row r="5867" s="6" customFormat="1" spans="1:4">
      <c r="A5867" s="7"/>
      <c r="D5867" s="8"/>
    </row>
    <row r="5868" s="6" customFormat="1" spans="1:4">
      <c r="A5868" s="7"/>
      <c r="D5868" s="8"/>
    </row>
    <row r="5869" s="6" customFormat="1" spans="1:4">
      <c r="A5869" s="7"/>
      <c r="D5869" s="8"/>
    </row>
    <row r="5870" s="6" customFormat="1" spans="1:4">
      <c r="A5870" s="7"/>
      <c r="D5870" s="8"/>
    </row>
    <row r="5871" s="6" customFormat="1" spans="1:4">
      <c r="A5871" s="7"/>
      <c r="D5871" s="8"/>
    </row>
    <row r="5872" s="6" customFormat="1" spans="1:4">
      <c r="A5872" s="7"/>
      <c r="D5872" s="8"/>
    </row>
    <row r="5873" s="6" customFormat="1" spans="1:4">
      <c r="A5873" s="7"/>
      <c r="D5873" s="8"/>
    </row>
    <row r="5874" s="6" customFormat="1" spans="1:4">
      <c r="A5874" s="7"/>
      <c r="D5874" s="8"/>
    </row>
    <row r="5875" s="6" customFormat="1" spans="1:4">
      <c r="A5875" s="7"/>
      <c r="D5875" s="8"/>
    </row>
    <row r="5876" s="6" customFormat="1" spans="1:4">
      <c r="A5876" s="7"/>
      <c r="D5876" s="8"/>
    </row>
    <row r="5877" s="6" customFormat="1" spans="1:4">
      <c r="A5877" s="7"/>
      <c r="D5877" s="8"/>
    </row>
    <row r="5878" s="6" customFormat="1" spans="1:4">
      <c r="A5878" s="7"/>
      <c r="D5878" s="8"/>
    </row>
    <row r="5879" s="6" customFormat="1" spans="1:4">
      <c r="A5879" s="7"/>
      <c r="D5879" s="8"/>
    </row>
    <row r="5880" s="6" customFormat="1" spans="1:4">
      <c r="A5880" s="7"/>
      <c r="D5880" s="8"/>
    </row>
    <row r="5881" s="6" customFormat="1" spans="1:4">
      <c r="A5881" s="7"/>
      <c r="D5881" s="8"/>
    </row>
    <row r="5882" s="6" customFormat="1" spans="1:4">
      <c r="A5882" s="7"/>
      <c r="D5882" s="8"/>
    </row>
    <row r="5883" s="6" customFormat="1" spans="1:4">
      <c r="A5883" s="7"/>
      <c r="D5883" s="8"/>
    </row>
    <row r="5884" s="6" customFormat="1" spans="1:4">
      <c r="A5884" s="7"/>
      <c r="D5884" s="8"/>
    </row>
    <row r="5885" s="6" customFormat="1" spans="1:4">
      <c r="A5885" s="7"/>
      <c r="D5885" s="8"/>
    </row>
    <row r="5886" s="6" customFormat="1" spans="1:4">
      <c r="A5886" s="7"/>
      <c r="D5886" s="8"/>
    </row>
    <row r="5887" s="6" customFormat="1" spans="1:4">
      <c r="A5887" s="7"/>
      <c r="D5887" s="8"/>
    </row>
    <row r="5888" s="6" customFormat="1" spans="1:4">
      <c r="A5888" s="7"/>
      <c r="D5888" s="8"/>
    </row>
    <row r="5889" s="6" customFormat="1" spans="1:4">
      <c r="A5889" s="7"/>
      <c r="D5889" s="8"/>
    </row>
    <row r="5890" s="6" customFormat="1" spans="1:4">
      <c r="A5890" s="7"/>
      <c r="D5890" s="8"/>
    </row>
    <row r="5891" s="6" customFormat="1" spans="1:4">
      <c r="A5891" s="7"/>
      <c r="D5891" s="8"/>
    </row>
    <row r="5892" s="6" customFormat="1" spans="1:4">
      <c r="A5892" s="7"/>
      <c r="D5892" s="8"/>
    </row>
    <row r="5893" s="6" customFormat="1" spans="1:4">
      <c r="A5893" s="7"/>
      <c r="D5893" s="8"/>
    </row>
    <row r="5894" s="6" customFormat="1" spans="1:4">
      <c r="A5894" s="7"/>
      <c r="D5894" s="8"/>
    </row>
    <row r="5895" s="6" customFormat="1" spans="1:4">
      <c r="A5895" s="7"/>
      <c r="D5895" s="8"/>
    </row>
    <row r="5896" s="6" customFormat="1" spans="1:4">
      <c r="A5896" s="7"/>
      <c r="D5896" s="8"/>
    </row>
    <row r="5897" s="6" customFormat="1" spans="1:4">
      <c r="A5897" s="7"/>
      <c r="D5897" s="8"/>
    </row>
    <row r="5898" s="6" customFormat="1" spans="1:4">
      <c r="A5898" s="7"/>
      <c r="D5898" s="8"/>
    </row>
    <row r="5899" s="6" customFormat="1" spans="1:4">
      <c r="A5899" s="7"/>
      <c r="D5899" s="8"/>
    </row>
    <row r="5900" s="6" customFormat="1" spans="1:4">
      <c r="A5900" s="7"/>
      <c r="D5900" s="8"/>
    </row>
    <row r="5901" s="6" customFormat="1" spans="1:4">
      <c r="A5901" s="7"/>
      <c r="D5901" s="8"/>
    </row>
    <row r="5902" s="6" customFormat="1" spans="1:4">
      <c r="A5902" s="7"/>
      <c r="D5902" s="8"/>
    </row>
    <row r="5903" s="6" customFormat="1" spans="1:4">
      <c r="A5903" s="7"/>
      <c r="D5903" s="8"/>
    </row>
    <row r="5904" s="6" customFormat="1" spans="1:4">
      <c r="A5904" s="7"/>
      <c r="D5904" s="8"/>
    </row>
    <row r="5905" s="6" customFormat="1" spans="1:4">
      <c r="A5905" s="7"/>
      <c r="D5905" s="8"/>
    </row>
    <row r="5906" s="6" customFormat="1" spans="1:4">
      <c r="A5906" s="7"/>
      <c r="D5906" s="8"/>
    </row>
    <row r="5907" s="6" customFormat="1" spans="1:4">
      <c r="A5907" s="7"/>
      <c r="D5907" s="8"/>
    </row>
    <row r="5908" s="6" customFormat="1" spans="1:4">
      <c r="A5908" s="7"/>
      <c r="D5908" s="8"/>
    </row>
    <row r="5909" s="6" customFormat="1" spans="1:4">
      <c r="A5909" s="7"/>
      <c r="D5909" s="8"/>
    </row>
    <row r="5910" s="6" customFormat="1" spans="1:4">
      <c r="A5910" s="7"/>
      <c r="D5910" s="8"/>
    </row>
    <row r="5911" s="6" customFormat="1" spans="1:4">
      <c r="A5911" s="7"/>
      <c r="D5911" s="8"/>
    </row>
    <row r="5912" s="6" customFormat="1" spans="1:4">
      <c r="A5912" s="7"/>
      <c r="D5912" s="8"/>
    </row>
    <row r="5913" s="6" customFormat="1" spans="1:4">
      <c r="A5913" s="7"/>
      <c r="D5913" s="8"/>
    </row>
    <row r="5914" s="6" customFormat="1" spans="1:4">
      <c r="A5914" s="7"/>
      <c r="D5914" s="8"/>
    </row>
    <row r="5915" s="6" customFormat="1" spans="1:4">
      <c r="A5915" s="7"/>
      <c r="D5915" s="8"/>
    </row>
    <row r="5916" s="6" customFormat="1" spans="1:4">
      <c r="A5916" s="7"/>
      <c r="D5916" s="8"/>
    </row>
    <row r="5917" s="6" customFormat="1" spans="1:4">
      <c r="A5917" s="7"/>
      <c r="D5917" s="8"/>
    </row>
    <row r="5918" s="6" customFormat="1" spans="1:4">
      <c r="A5918" s="7"/>
      <c r="D5918" s="8"/>
    </row>
    <row r="5919" s="6" customFormat="1" spans="1:4">
      <c r="A5919" s="7"/>
      <c r="D5919" s="8"/>
    </row>
    <row r="5920" s="6" customFormat="1" spans="1:4">
      <c r="A5920" s="7"/>
      <c r="D5920" s="8"/>
    </row>
    <row r="5921" s="6" customFormat="1" spans="1:4">
      <c r="A5921" s="7"/>
      <c r="D5921" s="8"/>
    </row>
    <row r="5922" s="6" customFormat="1" spans="1:4">
      <c r="A5922" s="7"/>
      <c r="D5922" s="8"/>
    </row>
    <row r="5923" s="6" customFormat="1" spans="1:4">
      <c r="A5923" s="7"/>
      <c r="D5923" s="8"/>
    </row>
    <row r="5924" s="6" customFormat="1" spans="1:4">
      <c r="A5924" s="7"/>
      <c r="D5924" s="8"/>
    </row>
    <row r="5925" s="6" customFormat="1" spans="1:4">
      <c r="A5925" s="7"/>
      <c r="D5925" s="8"/>
    </row>
    <row r="5926" s="6" customFormat="1" spans="1:4">
      <c r="A5926" s="7"/>
      <c r="D5926" s="8"/>
    </row>
    <row r="5927" s="6" customFormat="1" spans="1:4">
      <c r="A5927" s="7"/>
      <c r="D5927" s="8"/>
    </row>
    <row r="5928" s="6" customFormat="1" spans="1:4">
      <c r="A5928" s="7"/>
      <c r="D5928" s="8"/>
    </row>
    <row r="5929" s="6" customFormat="1" spans="1:4">
      <c r="A5929" s="7"/>
      <c r="D5929" s="8"/>
    </row>
    <row r="5930" s="6" customFormat="1" spans="1:4">
      <c r="A5930" s="7"/>
      <c r="D5930" s="8"/>
    </row>
    <row r="5931" s="6" customFormat="1" spans="1:4">
      <c r="A5931" s="7"/>
      <c r="D5931" s="8"/>
    </row>
    <row r="5932" s="6" customFormat="1" spans="1:4">
      <c r="A5932" s="7"/>
      <c r="D5932" s="8"/>
    </row>
    <row r="5933" s="6" customFormat="1" spans="1:4">
      <c r="A5933" s="7"/>
      <c r="D5933" s="8"/>
    </row>
    <row r="5934" s="6" customFormat="1" spans="1:4">
      <c r="A5934" s="7"/>
      <c r="D5934" s="8"/>
    </row>
    <row r="5935" s="6" customFormat="1" spans="1:4">
      <c r="A5935" s="7"/>
      <c r="D5935" s="8"/>
    </row>
    <row r="5936" s="6" customFormat="1" spans="1:4">
      <c r="A5936" s="7"/>
      <c r="D5936" s="8"/>
    </row>
    <row r="5937" s="6" customFormat="1" spans="1:4">
      <c r="A5937" s="7"/>
      <c r="D5937" s="8"/>
    </row>
    <row r="5938" s="6" customFormat="1" spans="1:4">
      <c r="A5938" s="7"/>
      <c r="D5938" s="8"/>
    </row>
    <row r="5939" s="6" customFormat="1" spans="1:4">
      <c r="A5939" s="7"/>
      <c r="D5939" s="8"/>
    </row>
    <row r="5940" s="6" customFormat="1" spans="1:4">
      <c r="A5940" s="7"/>
      <c r="D5940" s="8"/>
    </row>
    <row r="5941" s="6" customFormat="1" spans="1:4">
      <c r="A5941" s="7"/>
      <c r="D5941" s="8"/>
    </row>
    <row r="5942" s="6" customFormat="1" spans="1:4">
      <c r="A5942" s="7"/>
      <c r="D5942" s="8"/>
    </row>
    <row r="5943" s="6" customFormat="1" spans="1:4">
      <c r="A5943" s="7"/>
      <c r="D5943" s="8"/>
    </row>
    <row r="5944" s="6" customFormat="1" spans="1:4">
      <c r="A5944" s="7"/>
      <c r="D5944" s="8"/>
    </row>
    <row r="5945" s="6" customFormat="1" spans="1:4">
      <c r="A5945" s="7"/>
      <c r="D5945" s="8"/>
    </row>
    <row r="5946" s="6" customFormat="1" spans="1:4">
      <c r="A5946" s="7"/>
      <c r="D5946" s="8"/>
    </row>
    <row r="5947" s="6" customFormat="1" spans="1:4">
      <c r="A5947" s="7"/>
      <c r="D5947" s="8"/>
    </row>
    <row r="5948" s="6" customFormat="1" spans="1:4">
      <c r="A5948" s="7"/>
      <c r="D5948" s="8"/>
    </row>
    <row r="5949" s="6" customFormat="1" spans="1:4">
      <c r="A5949" s="7"/>
      <c r="D5949" s="8"/>
    </row>
    <row r="5950" s="6" customFormat="1" spans="1:4">
      <c r="A5950" s="7"/>
      <c r="D5950" s="8"/>
    </row>
    <row r="5951" s="6" customFormat="1" spans="1:4">
      <c r="A5951" s="7"/>
      <c r="D5951" s="8"/>
    </row>
    <row r="5952" s="6" customFormat="1" spans="1:4">
      <c r="A5952" s="7"/>
      <c r="D5952" s="8"/>
    </row>
    <row r="5953" s="6" customFormat="1" spans="1:4">
      <c r="A5953" s="7"/>
      <c r="D5953" s="8"/>
    </row>
    <row r="5954" s="6" customFormat="1" spans="1:4">
      <c r="A5954" s="7"/>
      <c r="D5954" s="8"/>
    </row>
    <row r="5955" s="6" customFormat="1" spans="1:4">
      <c r="A5955" s="7"/>
      <c r="D5955" s="8"/>
    </row>
    <row r="5956" s="6" customFormat="1" spans="1:4">
      <c r="A5956" s="7"/>
      <c r="D5956" s="8"/>
    </row>
    <row r="5957" s="6" customFormat="1" spans="1:4">
      <c r="A5957" s="7"/>
      <c r="D5957" s="8"/>
    </row>
    <row r="5958" s="6" customFormat="1" spans="1:4">
      <c r="A5958" s="7"/>
      <c r="D5958" s="8"/>
    </row>
    <row r="5959" s="6" customFormat="1" spans="1:4">
      <c r="A5959" s="7"/>
      <c r="D5959" s="8"/>
    </row>
    <row r="5960" s="6" customFormat="1" spans="1:4">
      <c r="A5960" s="7"/>
      <c r="D5960" s="8"/>
    </row>
    <row r="5961" s="6" customFormat="1" spans="1:4">
      <c r="A5961" s="7"/>
      <c r="D5961" s="8"/>
    </row>
    <row r="5962" s="6" customFormat="1" spans="1:4">
      <c r="A5962" s="7"/>
      <c r="D5962" s="8"/>
    </row>
    <row r="5963" s="6" customFormat="1" spans="1:4">
      <c r="A5963" s="7"/>
      <c r="D5963" s="8"/>
    </row>
    <row r="5964" s="6" customFormat="1" spans="1:4">
      <c r="A5964" s="7"/>
      <c r="D5964" s="8"/>
    </row>
    <row r="5965" s="6" customFormat="1" spans="1:4">
      <c r="A5965" s="7"/>
      <c r="D5965" s="8"/>
    </row>
    <row r="5966" s="6" customFormat="1" spans="1:4">
      <c r="A5966" s="7"/>
      <c r="D5966" s="8"/>
    </row>
    <row r="5967" s="6" customFormat="1" spans="1:4">
      <c r="A5967" s="7"/>
      <c r="D5967" s="8"/>
    </row>
    <row r="5968" s="6" customFormat="1" spans="1:4">
      <c r="A5968" s="7"/>
      <c r="D5968" s="8"/>
    </row>
    <row r="5969" s="6" customFormat="1" spans="1:4">
      <c r="A5969" s="7"/>
      <c r="D5969" s="8"/>
    </row>
    <row r="5970" s="6" customFormat="1" spans="1:4">
      <c r="A5970" s="7"/>
      <c r="D5970" s="8"/>
    </row>
    <row r="5971" s="6" customFormat="1" spans="1:4">
      <c r="A5971" s="7"/>
      <c r="D5971" s="8"/>
    </row>
    <row r="5972" s="6" customFormat="1" spans="1:4">
      <c r="A5972" s="7"/>
      <c r="D5972" s="8"/>
    </row>
    <row r="5973" s="6" customFormat="1" spans="1:4">
      <c r="A5973" s="7"/>
      <c r="D5973" s="8"/>
    </row>
    <row r="5974" s="6" customFormat="1" spans="1:4">
      <c r="A5974" s="7"/>
      <c r="D5974" s="8"/>
    </row>
    <row r="5975" s="6" customFormat="1" spans="1:4">
      <c r="A5975" s="7"/>
      <c r="D5975" s="8"/>
    </row>
    <row r="5976" s="6" customFormat="1" spans="1:4">
      <c r="A5976" s="7"/>
      <c r="D5976" s="8"/>
    </row>
    <row r="5977" s="6" customFormat="1" spans="1:4">
      <c r="A5977" s="7"/>
      <c r="D5977" s="8"/>
    </row>
    <row r="5978" s="6" customFormat="1" spans="1:4">
      <c r="A5978" s="7"/>
      <c r="D5978" s="8"/>
    </row>
    <row r="5979" s="6" customFormat="1" spans="1:4">
      <c r="A5979" s="7"/>
      <c r="D5979" s="8"/>
    </row>
    <row r="5980" s="6" customFormat="1" spans="1:4">
      <c r="A5980" s="7"/>
      <c r="D5980" s="8"/>
    </row>
    <row r="5981" s="6" customFormat="1" spans="1:4">
      <c r="A5981" s="7"/>
      <c r="D5981" s="8"/>
    </row>
    <row r="5982" s="6" customFormat="1" spans="1:4">
      <c r="A5982" s="7"/>
      <c r="D5982" s="8"/>
    </row>
    <row r="5983" s="6" customFormat="1" spans="1:4">
      <c r="A5983" s="7"/>
      <c r="D5983" s="8"/>
    </row>
    <row r="5984" s="6" customFormat="1" spans="1:4">
      <c r="A5984" s="7"/>
      <c r="D5984" s="8"/>
    </row>
    <row r="5985" s="6" customFormat="1" spans="1:4">
      <c r="A5985" s="7"/>
      <c r="D5985" s="8"/>
    </row>
    <row r="5986" s="6" customFormat="1" spans="1:4">
      <c r="A5986" s="7"/>
      <c r="D5986" s="8"/>
    </row>
    <row r="5987" s="6" customFormat="1" spans="1:4">
      <c r="A5987" s="7"/>
      <c r="D5987" s="8"/>
    </row>
    <row r="5988" s="6" customFormat="1" spans="1:4">
      <c r="A5988" s="7"/>
      <c r="D5988" s="8"/>
    </row>
    <row r="5989" s="6" customFormat="1" spans="1:4">
      <c r="A5989" s="7"/>
      <c r="D5989" s="8"/>
    </row>
    <row r="5990" s="6" customFormat="1" spans="1:4">
      <c r="A5990" s="7"/>
      <c r="D5990" s="8"/>
    </row>
    <row r="5991" s="6" customFormat="1" spans="1:4">
      <c r="A5991" s="7"/>
      <c r="D5991" s="8"/>
    </row>
    <row r="5992" s="6" customFormat="1" spans="1:4">
      <c r="A5992" s="7"/>
      <c r="D5992" s="8"/>
    </row>
    <row r="5993" s="6" customFormat="1" spans="1:4">
      <c r="A5993" s="7"/>
      <c r="D5993" s="8"/>
    </row>
    <row r="5994" s="6" customFormat="1" spans="1:4">
      <c r="A5994" s="7"/>
      <c r="D5994" s="8"/>
    </row>
    <row r="5995" s="6" customFormat="1" spans="1:4">
      <c r="A5995" s="7"/>
      <c r="D5995" s="8"/>
    </row>
    <row r="5996" s="6" customFormat="1" spans="1:4">
      <c r="A5996" s="7"/>
      <c r="D5996" s="8"/>
    </row>
    <row r="5997" s="6" customFormat="1" spans="1:4">
      <c r="A5997" s="7"/>
      <c r="D5997" s="8"/>
    </row>
    <row r="5998" s="6" customFormat="1" spans="1:4">
      <c r="A5998" s="7"/>
      <c r="D5998" s="8"/>
    </row>
    <row r="5999" s="6" customFormat="1" spans="1:4">
      <c r="A5999" s="7"/>
      <c r="D5999" s="8"/>
    </row>
    <row r="6000" s="6" customFormat="1" spans="1:4">
      <c r="A6000" s="7"/>
      <c r="D6000" s="8"/>
    </row>
    <row r="6001" s="6" customFormat="1" spans="1:4">
      <c r="A6001" s="7"/>
      <c r="D6001" s="8"/>
    </row>
    <row r="6002" s="6" customFormat="1" spans="1:4">
      <c r="A6002" s="7"/>
      <c r="D6002" s="8"/>
    </row>
    <row r="6003" s="6" customFormat="1" spans="1:4">
      <c r="A6003" s="7"/>
      <c r="D6003" s="8"/>
    </row>
    <row r="6004" s="6" customFormat="1" spans="1:4">
      <c r="A6004" s="7"/>
      <c r="D6004" s="8"/>
    </row>
    <row r="6005" s="6" customFormat="1" spans="1:4">
      <c r="A6005" s="7"/>
      <c r="D6005" s="8"/>
    </row>
    <row r="6006" s="6" customFormat="1" spans="1:4">
      <c r="A6006" s="7"/>
      <c r="D6006" s="8"/>
    </row>
    <row r="6007" s="6" customFormat="1" spans="1:4">
      <c r="A6007" s="7"/>
      <c r="D6007" s="8"/>
    </row>
    <row r="6008" s="6" customFormat="1" spans="1:4">
      <c r="A6008" s="7"/>
      <c r="D6008" s="8"/>
    </row>
    <row r="6009" s="6" customFormat="1" spans="1:4">
      <c r="A6009" s="7"/>
      <c r="D6009" s="8"/>
    </row>
    <row r="6010" s="6" customFormat="1" spans="1:4">
      <c r="A6010" s="7"/>
      <c r="D6010" s="8"/>
    </row>
    <row r="6011" s="6" customFormat="1" spans="1:4">
      <c r="A6011" s="7"/>
      <c r="D6011" s="8"/>
    </row>
    <row r="6012" s="6" customFormat="1" spans="1:4">
      <c r="A6012" s="7"/>
      <c r="D6012" s="8"/>
    </row>
    <row r="6013" s="6" customFormat="1" spans="1:4">
      <c r="A6013" s="7"/>
      <c r="D6013" s="8"/>
    </row>
    <row r="6014" s="6" customFormat="1" spans="1:4">
      <c r="A6014" s="7"/>
      <c r="D6014" s="8"/>
    </row>
    <row r="6015" s="6" customFormat="1" spans="1:4">
      <c r="A6015" s="7"/>
      <c r="D6015" s="8"/>
    </row>
    <row r="6016" s="6" customFormat="1" spans="1:4">
      <c r="A6016" s="7"/>
      <c r="D6016" s="8"/>
    </row>
    <row r="6017" s="6" customFormat="1" spans="1:4">
      <c r="A6017" s="7"/>
      <c r="D6017" s="8"/>
    </row>
    <row r="6018" s="6" customFormat="1" spans="1:4">
      <c r="A6018" s="7"/>
      <c r="D6018" s="8"/>
    </row>
    <row r="6019" s="6" customFormat="1" spans="1:4">
      <c r="A6019" s="7"/>
      <c r="D6019" s="8"/>
    </row>
    <row r="6020" s="6" customFormat="1" spans="1:4">
      <c r="A6020" s="7"/>
      <c r="D6020" s="8"/>
    </row>
    <row r="6021" s="6" customFormat="1" spans="1:4">
      <c r="A6021" s="7"/>
      <c r="D6021" s="8"/>
    </row>
    <row r="6022" s="6" customFormat="1" spans="1:4">
      <c r="A6022" s="7"/>
      <c r="D6022" s="8"/>
    </row>
    <row r="6023" s="6" customFormat="1" spans="1:4">
      <c r="A6023" s="7"/>
      <c r="D6023" s="8"/>
    </row>
    <row r="6024" s="6" customFormat="1" spans="1:4">
      <c r="A6024" s="7"/>
      <c r="D6024" s="8"/>
    </row>
    <row r="6025" s="6" customFormat="1" spans="1:4">
      <c r="A6025" s="7"/>
      <c r="D6025" s="8"/>
    </row>
    <row r="6026" s="6" customFormat="1" spans="1:4">
      <c r="A6026" s="7"/>
      <c r="D6026" s="8"/>
    </row>
    <row r="6027" s="6" customFormat="1" spans="1:4">
      <c r="A6027" s="7"/>
      <c r="D6027" s="8"/>
    </row>
    <row r="6028" s="6" customFormat="1" spans="1:4">
      <c r="A6028" s="7"/>
      <c r="D6028" s="8"/>
    </row>
    <row r="6029" s="6" customFormat="1" spans="1:4">
      <c r="A6029" s="7"/>
      <c r="D6029" s="8"/>
    </row>
    <row r="6030" s="6" customFormat="1" spans="1:4">
      <c r="A6030" s="7"/>
      <c r="D6030" s="8"/>
    </row>
    <row r="6031" s="6" customFormat="1" spans="1:4">
      <c r="A6031" s="7"/>
      <c r="D6031" s="8"/>
    </row>
    <row r="6032" s="6" customFormat="1" spans="1:4">
      <c r="A6032" s="7"/>
      <c r="D6032" s="8"/>
    </row>
    <row r="6033" s="6" customFormat="1" spans="1:4">
      <c r="A6033" s="7"/>
      <c r="D6033" s="8"/>
    </row>
    <row r="6034" s="6" customFormat="1" spans="1:4">
      <c r="A6034" s="7"/>
      <c r="D6034" s="8"/>
    </row>
    <row r="6035" s="6" customFormat="1" spans="1:4">
      <c r="A6035" s="7"/>
      <c r="D6035" s="8"/>
    </row>
    <row r="6036" s="6" customFormat="1" spans="1:4">
      <c r="A6036" s="7"/>
      <c r="D6036" s="8"/>
    </row>
    <row r="6037" s="6" customFormat="1" spans="1:4">
      <c r="A6037" s="7"/>
      <c r="D6037" s="8"/>
    </row>
    <row r="6038" s="6" customFormat="1" spans="1:4">
      <c r="A6038" s="7"/>
      <c r="D6038" s="8"/>
    </row>
    <row r="6039" s="6" customFormat="1" spans="1:4">
      <c r="A6039" s="7"/>
      <c r="D6039" s="8"/>
    </row>
    <row r="6040" s="6" customFormat="1" spans="1:4">
      <c r="A6040" s="7"/>
      <c r="D6040" s="8"/>
    </row>
    <row r="6041" s="6" customFormat="1" spans="1:4">
      <c r="A6041" s="7"/>
      <c r="D6041" s="8"/>
    </row>
    <row r="6042" s="6" customFormat="1" spans="1:4">
      <c r="A6042" s="7"/>
      <c r="D6042" s="8"/>
    </row>
    <row r="6043" s="6" customFormat="1" spans="1:4">
      <c r="A6043" s="7"/>
      <c r="D6043" s="8"/>
    </row>
    <row r="6044" s="6" customFormat="1" spans="1:4">
      <c r="A6044" s="7"/>
      <c r="D6044" s="8"/>
    </row>
    <row r="6045" s="6" customFormat="1" spans="1:4">
      <c r="A6045" s="7"/>
      <c r="D6045" s="8"/>
    </row>
    <row r="6046" s="6" customFormat="1" spans="1:4">
      <c r="A6046" s="7"/>
      <c r="D6046" s="8"/>
    </row>
    <row r="6047" s="6" customFormat="1" spans="1:4">
      <c r="A6047" s="7"/>
      <c r="D6047" s="8"/>
    </row>
    <row r="6048" s="6" customFormat="1" spans="1:4">
      <c r="A6048" s="7"/>
      <c r="D6048" s="8"/>
    </row>
    <row r="6049" s="6" customFormat="1" spans="1:4">
      <c r="A6049" s="7"/>
      <c r="D6049" s="8"/>
    </row>
    <row r="6050" s="6" customFormat="1" spans="1:4">
      <c r="A6050" s="7"/>
      <c r="D6050" s="8"/>
    </row>
    <row r="6051" s="6" customFormat="1" spans="1:4">
      <c r="A6051" s="7"/>
      <c r="D6051" s="8"/>
    </row>
    <row r="6052" s="6" customFormat="1" spans="1:4">
      <c r="A6052" s="7"/>
      <c r="D6052" s="8"/>
    </row>
    <row r="6053" s="6" customFormat="1" spans="1:4">
      <c r="A6053" s="7"/>
      <c r="D6053" s="8"/>
    </row>
    <row r="6054" s="6" customFormat="1" spans="1:4">
      <c r="A6054" s="7"/>
      <c r="D6054" s="8"/>
    </row>
    <row r="6055" s="6" customFormat="1" spans="1:4">
      <c r="A6055" s="7"/>
      <c r="D6055" s="8"/>
    </row>
    <row r="6056" s="6" customFormat="1" spans="1:4">
      <c r="A6056" s="7"/>
      <c r="D6056" s="8"/>
    </row>
    <row r="6057" s="6" customFormat="1" spans="1:4">
      <c r="A6057" s="7"/>
      <c r="D6057" s="8"/>
    </row>
    <row r="6058" s="6" customFormat="1" spans="1:4">
      <c r="A6058" s="7"/>
      <c r="D6058" s="8"/>
    </row>
    <row r="6059" s="6" customFormat="1" spans="1:4">
      <c r="A6059" s="7"/>
      <c r="D6059" s="8"/>
    </row>
    <row r="6060" s="6" customFormat="1" spans="1:4">
      <c r="A6060" s="7"/>
      <c r="D6060" s="8"/>
    </row>
    <row r="6061" s="6" customFormat="1" spans="1:4">
      <c r="A6061" s="7"/>
      <c r="D6061" s="8"/>
    </row>
    <row r="6062" s="6" customFormat="1" spans="1:4">
      <c r="A6062" s="7"/>
      <c r="D6062" s="8"/>
    </row>
    <row r="6063" s="6" customFormat="1" spans="1:4">
      <c r="A6063" s="7"/>
      <c r="D6063" s="8"/>
    </row>
    <row r="6064" s="6" customFormat="1" spans="1:4">
      <c r="A6064" s="7"/>
      <c r="D6064" s="8"/>
    </row>
    <row r="6065" s="6" customFormat="1" spans="1:4">
      <c r="A6065" s="7"/>
      <c r="D6065" s="8"/>
    </row>
    <row r="6066" s="6" customFormat="1" spans="1:4">
      <c r="A6066" s="7"/>
      <c r="D6066" s="8"/>
    </row>
    <row r="6067" s="6" customFormat="1" spans="1:4">
      <c r="A6067" s="7"/>
      <c r="D6067" s="8"/>
    </row>
    <row r="6068" s="6" customFormat="1" spans="1:4">
      <c r="A6068" s="7"/>
      <c r="D6068" s="8"/>
    </row>
    <row r="6069" s="6" customFormat="1" spans="1:4">
      <c r="A6069" s="7"/>
      <c r="D6069" s="8"/>
    </row>
    <row r="6070" s="6" customFormat="1" spans="1:4">
      <c r="A6070" s="7"/>
      <c r="D6070" s="8"/>
    </row>
    <row r="6071" s="6" customFormat="1" spans="1:4">
      <c r="A6071" s="7"/>
      <c r="D6071" s="8"/>
    </row>
    <row r="6072" s="6" customFormat="1" spans="1:4">
      <c r="A6072" s="7"/>
      <c r="D6072" s="8"/>
    </row>
    <row r="6073" s="6" customFormat="1" spans="1:4">
      <c r="A6073" s="7"/>
      <c r="D6073" s="8"/>
    </row>
    <row r="6074" s="6" customFormat="1" spans="1:4">
      <c r="A6074" s="7"/>
      <c r="D6074" s="8"/>
    </row>
    <row r="6075" s="6" customFormat="1" spans="1:4">
      <c r="A6075" s="7"/>
      <c r="D6075" s="8"/>
    </row>
    <row r="6076" s="6" customFormat="1" spans="1:4">
      <c r="A6076" s="7"/>
      <c r="D6076" s="8"/>
    </row>
    <row r="6077" s="6" customFormat="1" spans="1:4">
      <c r="A6077" s="7"/>
      <c r="D6077" s="8"/>
    </row>
    <row r="6078" s="6" customFormat="1" spans="1:4">
      <c r="A6078" s="7"/>
      <c r="D6078" s="8"/>
    </row>
    <row r="6079" s="6" customFormat="1" spans="1:4">
      <c r="A6079" s="7"/>
      <c r="D6079" s="8"/>
    </row>
    <row r="6080" s="6" customFormat="1" spans="1:4">
      <c r="A6080" s="7"/>
      <c r="D6080" s="8"/>
    </row>
    <row r="6081" s="6" customFormat="1" spans="1:4">
      <c r="A6081" s="7"/>
      <c r="D6081" s="8"/>
    </row>
    <row r="6082" s="6" customFormat="1" spans="1:4">
      <c r="A6082" s="7"/>
      <c r="D6082" s="8"/>
    </row>
    <row r="6083" s="6" customFormat="1" spans="1:4">
      <c r="A6083" s="7"/>
      <c r="D6083" s="8"/>
    </row>
    <row r="6084" s="6" customFormat="1" spans="1:4">
      <c r="A6084" s="7"/>
      <c r="D6084" s="8"/>
    </row>
    <row r="6085" s="6" customFormat="1" spans="1:4">
      <c r="A6085" s="7"/>
      <c r="D6085" s="8"/>
    </row>
    <row r="6086" s="6" customFormat="1" spans="1:4">
      <c r="A6086" s="7"/>
      <c r="D6086" s="8"/>
    </row>
    <row r="6087" s="6" customFormat="1" spans="1:4">
      <c r="A6087" s="7"/>
      <c r="D6087" s="8"/>
    </row>
    <row r="6088" s="6" customFormat="1" spans="1:4">
      <c r="A6088" s="7"/>
      <c r="D6088" s="8"/>
    </row>
    <row r="6089" s="6" customFormat="1" spans="1:4">
      <c r="A6089" s="7"/>
      <c r="D6089" s="8"/>
    </row>
    <row r="6090" s="6" customFormat="1" spans="1:4">
      <c r="A6090" s="7"/>
      <c r="D6090" s="8"/>
    </row>
    <row r="6091" s="6" customFormat="1" spans="1:4">
      <c r="A6091" s="7"/>
      <c r="D6091" s="8"/>
    </row>
    <row r="6092" s="6" customFormat="1" spans="1:4">
      <c r="A6092" s="7"/>
      <c r="D6092" s="8"/>
    </row>
    <row r="6093" s="6" customFormat="1" spans="1:4">
      <c r="A6093" s="7"/>
      <c r="D6093" s="8"/>
    </row>
    <row r="6094" s="6" customFormat="1" spans="1:4">
      <c r="A6094" s="7"/>
      <c r="D6094" s="8"/>
    </row>
    <row r="6095" s="6" customFormat="1" spans="1:4">
      <c r="A6095" s="7"/>
      <c r="D6095" s="8"/>
    </row>
    <row r="6096" s="6" customFormat="1" spans="1:4">
      <c r="A6096" s="7"/>
      <c r="D6096" s="8"/>
    </row>
    <row r="6097" s="6" customFormat="1" spans="1:4">
      <c r="A6097" s="7"/>
      <c r="D6097" s="8"/>
    </row>
    <row r="6098" s="6" customFormat="1" spans="1:4">
      <c r="A6098" s="7"/>
      <c r="D6098" s="8"/>
    </row>
    <row r="6099" s="6" customFormat="1" spans="1:4">
      <c r="A6099" s="7"/>
      <c r="D6099" s="8"/>
    </row>
    <row r="6100" s="6" customFormat="1" spans="1:4">
      <c r="A6100" s="7"/>
      <c r="D6100" s="8"/>
    </row>
    <row r="6101" s="6" customFormat="1" spans="1:4">
      <c r="A6101" s="7"/>
      <c r="D6101" s="8"/>
    </row>
    <row r="6102" s="6" customFormat="1" spans="1:4">
      <c r="A6102" s="7"/>
      <c r="D6102" s="8"/>
    </row>
    <row r="6103" s="6" customFormat="1" spans="1:4">
      <c r="A6103" s="7"/>
      <c r="D6103" s="8"/>
    </row>
    <row r="6104" s="6" customFormat="1" spans="1:4">
      <c r="A6104" s="7"/>
      <c r="D6104" s="8"/>
    </row>
    <row r="6105" s="6" customFormat="1" spans="1:4">
      <c r="A6105" s="7"/>
      <c r="D6105" s="8"/>
    </row>
    <row r="6106" s="6" customFormat="1" spans="1:4">
      <c r="A6106" s="7"/>
      <c r="D6106" s="8"/>
    </row>
    <row r="6107" s="6" customFormat="1" spans="1:4">
      <c r="A6107" s="7"/>
      <c r="D6107" s="8"/>
    </row>
    <row r="6108" s="6" customFormat="1" spans="1:4">
      <c r="A6108" s="7"/>
      <c r="D6108" s="8"/>
    </row>
    <row r="6109" s="6" customFormat="1" spans="1:4">
      <c r="A6109" s="7"/>
      <c r="D6109" s="8"/>
    </row>
    <row r="6110" s="6" customFormat="1" spans="1:4">
      <c r="A6110" s="7"/>
      <c r="D6110" s="8"/>
    </row>
    <row r="6111" s="6" customFormat="1" spans="1:4">
      <c r="A6111" s="7"/>
      <c r="D6111" s="8"/>
    </row>
    <row r="6112" s="6" customFormat="1" spans="1:4">
      <c r="A6112" s="7"/>
      <c r="D6112" s="8"/>
    </row>
    <row r="6113" s="6" customFormat="1" spans="1:4">
      <c r="A6113" s="7"/>
      <c r="D6113" s="8"/>
    </row>
    <row r="6114" s="6" customFormat="1" spans="1:4">
      <c r="A6114" s="7"/>
      <c r="D6114" s="8"/>
    </row>
    <row r="6115" s="6" customFormat="1" spans="1:4">
      <c r="A6115" s="7"/>
      <c r="D6115" s="8"/>
    </row>
    <row r="6116" s="6" customFormat="1" spans="1:4">
      <c r="A6116" s="7"/>
      <c r="D6116" s="8"/>
    </row>
    <row r="6117" s="6" customFormat="1" spans="1:4">
      <c r="A6117" s="7"/>
      <c r="D6117" s="8"/>
    </row>
    <row r="6118" s="6" customFormat="1" spans="1:4">
      <c r="A6118" s="7"/>
      <c r="D6118" s="8"/>
    </row>
    <row r="6119" s="6" customFormat="1" spans="1:4">
      <c r="A6119" s="7"/>
      <c r="D6119" s="8"/>
    </row>
    <row r="6120" s="6" customFormat="1" spans="1:4">
      <c r="A6120" s="7"/>
      <c r="D6120" s="8"/>
    </row>
    <row r="6121" s="6" customFormat="1" spans="1:4">
      <c r="A6121" s="7"/>
      <c r="D6121" s="8"/>
    </row>
    <row r="6122" s="6" customFormat="1" spans="1:4">
      <c r="A6122" s="7"/>
      <c r="D6122" s="8"/>
    </row>
    <row r="6123" s="6" customFormat="1" spans="1:4">
      <c r="A6123" s="7"/>
      <c r="D6123" s="8"/>
    </row>
    <row r="6124" s="6" customFormat="1" spans="1:4">
      <c r="A6124" s="7"/>
      <c r="D6124" s="8"/>
    </row>
    <row r="6125" s="6" customFormat="1" spans="1:4">
      <c r="A6125" s="7"/>
      <c r="D6125" s="8"/>
    </row>
    <row r="6126" s="6" customFormat="1" spans="1:4">
      <c r="A6126" s="7"/>
      <c r="D6126" s="8"/>
    </row>
    <row r="6127" s="6" customFormat="1" spans="1:4">
      <c r="A6127" s="7"/>
      <c r="D6127" s="8"/>
    </row>
    <row r="6128" s="6" customFormat="1" spans="1:4">
      <c r="A6128" s="7"/>
      <c r="D6128" s="8"/>
    </row>
    <row r="6129" s="6" customFormat="1" spans="1:4">
      <c r="A6129" s="7"/>
      <c r="D6129" s="8"/>
    </row>
    <row r="6130" s="6" customFormat="1" spans="1:4">
      <c r="A6130" s="7"/>
      <c r="D6130" s="8"/>
    </row>
    <row r="6131" s="6" customFormat="1" spans="1:4">
      <c r="A6131" s="7"/>
      <c r="D6131" s="8"/>
    </row>
    <row r="6132" s="6" customFormat="1" spans="1:4">
      <c r="A6132" s="7"/>
      <c r="D6132" s="8"/>
    </row>
    <row r="6133" s="6" customFormat="1" spans="1:4">
      <c r="A6133" s="7"/>
      <c r="D6133" s="8"/>
    </row>
    <row r="6134" s="6" customFormat="1" spans="1:4">
      <c r="A6134" s="7"/>
      <c r="D6134" s="8"/>
    </row>
    <row r="6135" s="6" customFormat="1" spans="1:4">
      <c r="A6135" s="7"/>
      <c r="D6135" s="8"/>
    </row>
    <row r="6136" s="6" customFormat="1" spans="1:4">
      <c r="A6136" s="7"/>
      <c r="D6136" s="8"/>
    </row>
    <row r="6137" s="6" customFormat="1" spans="1:4">
      <c r="A6137" s="7"/>
      <c r="D6137" s="8"/>
    </row>
    <row r="6138" s="6" customFormat="1" spans="1:4">
      <c r="A6138" s="7"/>
      <c r="D6138" s="8"/>
    </row>
    <row r="6139" s="6" customFormat="1" spans="1:4">
      <c r="A6139" s="7"/>
      <c r="D6139" s="8"/>
    </row>
    <row r="6140" s="6" customFormat="1" spans="1:4">
      <c r="A6140" s="7"/>
      <c r="D6140" s="8"/>
    </row>
    <row r="6141" s="6" customFormat="1" spans="1:4">
      <c r="A6141" s="7"/>
      <c r="D6141" s="8"/>
    </row>
    <row r="6142" s="6" customFormat="1" spans="1:4">
      <c r="A6142" s="7"/>
      <c r="D6142" s="8"/>
    </row>
    <row r="6143" s="6" customFormat="1" spans="1:4">
      <c r="A6143" s="7"/>
      <c r="D6143" s="8"/>
    </row>
    <row r="6144" s="6" customFormat="1" spans="1:4">
      <c r="A6144" s="7"/>
      <c r="D6144" s="8"/>
    </row>
    <row r="6145" s="6" customFormat="1" spans="1:4">
      <c r="A6145" s="7"/>
      <c r="D6145" s="8"/>
    </row>
    <row r="6146" s="6" customFormat="1" spans="1:4">
      <c r="A6146" s="7"/>
      <c r="D6146" s="8"/>
    </row>
    <row r="6147" s="6" customFormat="1" spans="1:4">
      <c r="A6147" s="7"/>
      <c r="D6147" s="8"/>
    </row>
    <row r="6148" s="6" customFormat="1" spans="1:4">
      <c r="A6148" s="7"/>
      <c r="D6148" s="8"/>
    </row>
    <row r="6149" s="6" customFormat="1" spans="1:4">
      <c r="A6149" s="7"/>
      <c r="D6149" s="8"/>
    </row>
    <row r="6150" s="6" customFormat="1" spans="1:4">
      <c r="A6150" s="7"/>
      <c r="D6150" s="8"/>
    </row>
    <row r="6151" s="6" customFormat="1" spans="1:4">
      <c r="A6151" s="7"/>
      <c r="D6151" s="8"/>
    </row>
    <row r="6152" s="6" customFormat="1" spans="1:4">
      <c r="A6152" s="7"/>
      <c r="D6152" s="8"/>
    </row>
    <row r="6153" s="6" customFormat="1" spans="1:4">
      <c r="A6153" s="7"/>
      <c r="D6153" s="8"/>
    </row>
    <row r="6154" s="6" customFormat="1" spans="1:4">
      <c r="A6154" s="7"/>
      <c r="D6154" s="8"/>
    </row>
    <row r="6155" s="6" customFormat="1" spans="1:4">
      <c r="A6155" s="7"/>
      <c r="D6155" s="8"/>
    </row>
    <row r="6156" s="6" customFormat="1" spans="1:4">
      <c r="A6156" s="7"/>
      <c r="D6156" s="8"/>
    </row>
    <row r="6157" s="6" customFormat="1" spans="1:4">
      <c r="A6157" s="7"/>
      <c r="D6157" s="8"/>
    </row>
    <row r="6158" s="6" customFormat="1" spans="1:4">
      <c r="A6158" s="7"/>
      <c r="D6158" s="8"/>
    </row>
    <row r="6159" s="6" customFormat="1" spans="1:4">
      <c r="A6159" s="7"/>
      <c r="D6159" s="8"/>
    </row>
    <row r="6160" s="6" customFormat="1" spans="1:4">
      <c r="A6160" s="7"/>
      <c r="D6160" s="8"/>
    </row>
    <row r="6161" s="6" customFormat="1" spans="1:4">
      <c r="A6161" s="7"/>
      <c r="D6161" s="8"/>
    </row>
    <row r="6162" s="6" customFormat="1" spans="1:4">
      <c r="A6162" s="7"/>
      <c r="D6162" s="8"/>
    </row>
    <row r="6163" s="6" customFormat="1" spans="1:4">
      <c r="A6163" s="7"/>
      <c r="D6163" s="8"/>
    </row>
    <row r="6164" s="6" customFormat="1" spans="1:4">
      <c r="A6164" s="7"/>
      <c r="D6164" s="8"/>
    </row>
    <row r="6165" s="6" customFormat="1" spans="1:4">
      <c r="A6165" s="7"/>
      <c r="D6165" s="8"/>
    </row>
    <row r="6166" s="6" customFormat="1" spans="1:4">
      <c r="A6166" s="7"/>
      <c r="D6166" s="8"/>
    </row>
    <row r="6167" s="6" customFormat="1" spans="1:4">
      <c r="A6167" s="7"/>
      <c r="D6167" s="8"/>
    </row>
    <row r="6168" s="6" customFormat="1" spans="1:4">
      <c r="A6168" s="7"/>
      <c r="D6168" s="8"/>
    </row>
    <row r="6169" s="6" customFormat="1" spans="1:4">
      <c r="A6169" s="7"/>
      <c r="D6169" s="8"/>
    </row>
    <row r="6170" s="6" customFormat="1" spans="1:4">
      <c r="A6170" s="7"/>
      <c r="D6170" s="8"/>
    </row>
    <row r="6171" s="6" customFormat="1" spans="1:4">
      <c r="A6171" s="7"/>
      <c r="D6171" s="8"/>
    </row>
    <row r="6172" s="6" customFormat="1" spans="1:4">
      <c r="A6172" s="7"/>
      <c r="D6172" s="8"/>
    </row>
    <row r="6173" s="6" customFormat="1" spans="1:4">
      <c r="A6173" s="7"/>
      <c r="D6173" s="8"/>
    </row>
    <row r="6174" s="6" customFormat="1" spans="1:4">
      <c r="A6174" s="7"/>
      <c r="D6174" s="8"/>
    </row>
    <row r="6175" s="6" customFormat="1" spans="1:4">
      <c r="A6175" s="7"/>
      <c r="D6175" s="8"/>
    </row>
    <row r="6176" s="6" customFormat="1" spans="1:4">
      <c r="A6176" s="7"/>
      <c r="D6176" s="8"/>
    </row>
    <row r="6177" s="6" customFormat="1" spans="1:4">
      <c r="A6177" s="7"/>
      <c r="D6177" s="8"/>
    </row>
    <row r="6178" s="6" customFormat="1" spans="1:4">
      <c r="A6178" s="7"/>
      <c r="D6178" s="8"/>
    </row>
    <row r="6179" s="6" customFormat="1" spans="1:4">
      <c r="A6179" s="7"/>
      <c r="D6179" s="8"/>
    </row>
    <row r="6180" s="6" customFormat="1" spans="1:4">
      <c r="A6180" s="7"/>
      <c r="D6180" s="8"/>
    </row>
    <row r="6181" s="6" customFormat="1" spans="1:4">
      <c r="A6181" s="7"/>
      <c r="D6181" s="8"/>
    </row>
    <row r="6182" s="6" customFormat="1" spans="1:4">
      <c r="A6182" s="7"/>
      <c r="D6182" s="8"/>
    </row>
    <row r="6183" s="6" customFormat="1" spans="1:4">
      <c r="A6183" s="7"/>
      <c r="D6183" s="8"/>
    </row>
    <row r="6184" s="6" customFormat="1" spans="1:4">
      <c r="A6184" s="7"/>
      <c r="D6184" s="8"/>
    </row>
    <row r="6185" s="6" customFormat="1" spans="1:4">
      <c r="A6185" s="7"/>
      <c r="D6185" s="8"/>
    </row>
    <row r="6186" s="6" customFormat="1" spans="1:4">
      <c r="A6186" s="7"/>
      <c r="D6186" s="8"/>
    </row>
    <row r="6187" s="6" customFormat="1" spans="1:4">
      <c r="A6187" s="7"/>
      <c r="D6187" s="8"/>
    </row>
    <row r="6188" s="6" customFormat="1" spans="1:4">
      <c r="A6188" s="7"/>
      <c r="D6188" s="8"/>
    </row>
    <row r="6189" s="6" customFormat="1" spans="1:4">
      <c r="A6189" s="7"/>
      <c r="D6189" s="8"/>
    </row>
    <row r="6190" s="6" customFormat="1" spans="1:4">
      <c r="A6190" s="7"/>
      <c r="D6190" s="8"/>
    </row>
    <row r="6191" s="6" customFormat="1" spans="1:4">
      <c r="A6191" s="7"/>
      <c r="D6191" s="8"/>
    </row>
    <row r="6192" s="6" customFormat="1" spans="1:4">
      <c r="A6192" s="7"/>
      <c r="D6192" s="8"/>
    </row>
    <row r="6193" s="6" customFormat="1" spans="1:4">
      <c r="A6193" s="7"/>
      <c r="D6193" s="8"/>
    </row>
    <row r="6194" s="6" customFormat="1" spans="1:4">
      <c r="A6194" s="7"/>
      <c r="D6194" s="8"/>
    </row>
    <row r="6195" s="6" customFormat="1" spans="1:4">
      <c r="A6195" s="7"/>
      <c r="D6195" s="8"/>
    </row>
    <row r="6196" s="6" customFormat="1" spans="1:4">
      <c r="A6196" s="7"/>
      <c r="D6196" s="8"/>
    </row>
    <row r="6197" s="6" customFormat="1" spans="1:4">
      <c r="A6197" s="7"/>
      <c r="D6197" s="8"/>
    </row>
    <row r="6198" s="6" customFormat="1" spans="1:4">
      <c r="A6198" s="7"/>
      <c r="D6198" s="8"/>
    </row>
    <row r="6199" s="6" customFormat="1" spans="1:4">
      <c r="A6199" s="7"/>
      <c r="D6199" s="8"/>
    </row>
    <row r="6200" s="6" customFormat="1" spans="1:4">
      <c r="A6200" s="7"/>
      <c r="D6200" s="8"/>
    </row>
    <row r="6201" s="6" customFormat="1" spans="1:4">
      <c r="A6201" s="7"/>
      <c r="D6201" s="8"/>
    </row>
    <row r="6202" s="6" customFormat="1" spans="1:4">
      <c r="A6202" s="7"/>
      <c r="D6202" s="8"/>
    </row>
    <row r="6203" s="6" customFormat="1" spans="1:4">
      <c r="A6203" s="7"/>
      <c r="D6203" s="8"/>
    </row>
    <row r="6204" s="6" customFormat="1" spans="1:4">
      <c r="A6204" s="7"/>
      <c r="D6204" s="8"/>
    </row>
    <row r="6205" s="6" customFormat="1" spans="1:4">
      <c r="A6205" s="7"/>
      <c r="D6205" s="8"/>
    </row>
    <row r="6206" s="6" customFormat="1" spans="1:4">
      <c r="A6206" s="7"/>
      <c r="D6206" s="8"/>
    </row>
    <row r="6207" s="6" customFormat="1" spans="1:4">
      <c r="A6207" s="7"/>
      <c r="D6207" s="8"/>
    </row>
    <row r="6208" s="6" customFormat="1" spans="1:4">
      <c r="A6208" s="7"/>
      <c r="D6208" s="8"/>
    </row>
    <row r="6209" s="6" customFormat="1" spans="1:4">
      <c r="A6209" s="7"/>
      <c r="D6209" s="8"/>
    </row>
    <row r="6210" s="6" customFormat="1" spans="1:4">
      <c r="A6210" s="7"/>
      <c r="D6210" s="8"/>
    </row>
    <row r="6211" s="6" customFormat="1" spans="1:4">
      <c r="A6211" s="7"/>
      <c r="D6211" s="8"/>
    </row>
    <row r="6212" s="6" customFormat="1" spans="1:4">
      <c r="A6212" s="7"/>
      <c r="D6212" s="8"/>
    </row>
    <row r="6213" s="6" customFormat="1" spans="1:4">
      <c r="A6213" s="7"/>
      <c r="D6213" s="8"/>
    </row>
    <row r="6214" s="6" customFormat="1" spans="1:4">
      <c r="A6214" s="7"/>
      <c r="D6214" s="8"/>
    </row>
    <row r="6215" s="6" customFormat="1" spans="1:4">
      <c r="A6215" s="7"/>
      <c r="D6215" s="8"/>
    </row>
    <row r="6216" s="6" customFormat="1" spans="1:4">
      <c r="A6216" s="7"/>
      <c r="D6216" s="8"/>
    </row>
    <row r="6217" s="6" customFormat="1" spans="1:4">
      <c r="A6217" s="7"/>
      <c r="D6217" s="8"/>
    </row>
    <row r="6218" s="6" customFormat="1" spans="1:4">
      <c r="A6218" s="7"/>
      <c r="D6218" s="8"/>
    </row>
    <row r="6219" s="6" customFormat="1" spans="1:4">
      <c r="A6219" s="7"/>
      <c r="D6219" s="8"/>
    </row>
    <row r="6220" s="6" customFormat="1" spans="1:4">
      <c r="A6220" s="7"/>
      <c r="D6220" s="8"/>
    </row>
    <row r="6221" s="6" customFormat="1" spans="1:4">
      <c r="A6221" s="7"/>
      <c r="D6221" s="8"/>
    </row>
    <row r="6222" s="6" customFormat="1" spans="1:4">
      <c r="A6222" s="7"/>
      <c r="D6222" s="8"/>
    </row>
    <row r="6223" s="6" customFormat="1" spans="1:4">
      <c r="A6223" s="7"/>
      <c r="D6223" s="8"/>
    </row>
    <row r="6224" s="6" customFormat="1" spans="1:4">
      <c r="A6224" s="7"/>
      <c r="D6224" s="8"/>
    </row>
    <row r="6225" s="6" customFormat="1" spans="1:4">
      <c r="A6225" s="7"/>
      <c r="D6225" s="8"/>
    </row>
    <row r="6226" s="6" customFormat="1" spans="1:4">
      <c r="A6226" s="7"/>
      <c r="D6226" s="8"/>
    </row>
    <row r="6227" s="6" customFormat="1" spans="1:4">
      <c r="A6227" s="7"/>
      <c r="D6227" s="8"/>
    </row>
    <row r="6228" s="6" customFormat="1" spans="1:4">
      <c r="A6228" s="7"/>
      <c r="D6228" s="8"/>
    </row>
    <row r="6229" s="6" customFormat="1" spans="1:4">
      <c r="A6229" s="7"/>
      <c r="D6229" s="8"/>
    </row>
    <row r="6230" s="6" customFormat="1" spans="1:4">
      <c r="A6230" s="7"/>
      <c r="D6230" s="8"/>
    </row>
    <row r="6231" s="6" customFormat="1" spans="1:4">
      <c r="A6231" s="7"/>
      <c r="D6231" s="8"/>
    </row>
    <row r="6232" s="6" customFormat="1" spans="1:4">
      <c r="A6232" s="7"/>
      <c r="D6232" s="8"/>
    </row>
    <row r="6233" s="6" customFormat="1" spans="1:4">
      <c r="A6233" s="7"/>
      <c r="D6233" s="8"/>
    </row>
    <row r="6234" s="6" customFormat="1" spans="1:4">
      <c r="A6234" s="7"/>
      <c r="D6234" s="8"/>
    </row>
    <row r="6235" s="6" customFormat="1" spans="1:4">
      <c r="A6235" s="7"/>
      <c r="D6235" s="8"/>
    </row>
    <row r="6236" s="6" customFormat="1" spans="1:4">
      <c r="A6236" s="7"/>
      <c r="D6236" s="8"/>
    </row>
    <row r="6237" s="6" customFormat="1" spans="1:4">
      <c r="A6237" s="7"/>
      <c r="D6237" s="8"/>
    </row>
    <row r="6238" s="6" customFormat="1" spans="1:4">
      <c r="A6238" s="7"/>
      <c r="D6238" s="8"/>
    </row>
    <row r="6239" s="6" customFormat="1" spans="1:4">
      <c r="A6239" s="7"/>
      <c r="D6239" s="8"/>
    </row>
    <row r="6240" s="6" customFormat="1" spans="1:4">
      <c r="A6240" s="7"/>
      <c r="D6240" s="8"/>
    </row>
    <row r="6241" s="6" customFormat="1" spans="1:4">
      <c r="A6241" s="7"/>
      <c r="D6241" s="8"/>
    </row>
    <row r="6242" s="6" customFormat="1" spans="1:4">
      <c r="A6242" s="7"/>
      <c r="D6242" s="8"/>
    </row>
    <row r="6243" s="6" customFormat="1" spans="1:4">
      <c r="A6243" s="7"/>
      <c r="D6243" s="8"/>
    </row>
    <row r="6244" s="6" customFormat="1" spans="1:4">
      <c r="A6244" s="7"/>
      <c r="D6244" s="8"/>
    </row>
    <row r="6245" s="6" customFormat="1" spans="1:4">
      <c r="A6245" s="7"/>
      <c r="D6245" s="8"/>
    </row>
    <row r="6246" s="6" customFormat="1" spans="1:4">
      <c r="A6246" s="7"/>
      <c r="D6246" s="8"/>
    </row>
    <row r="6247" s="6" customFormat="1" spans="1:4">
      <c r="A6247" s="7"/>
      <c r="D6247" s="8"/>
    </row>
    <row r="6248" s="6" customFormat="1" spans="1:4">
      <c r="A6248" s="7"/>
      <c r="D6248" s="8"/>
    </row>
    <row r="6249" s="6" customFormat="1" spans="1:4">
      <c r="A6249" s="7"/>
      <c r="D6249" s="8"/>
    </row>
    <row r="6250" s="6" customFormat="1" spans="1:4">
      <c r="A6250" s="7"/>
      <c r="D6250" s="8"/>
    </row>
    <row r="6251" s="6" customFormat="1" spans="1:4">
      <c r="A6251" s="7"/>
      <c r="D6251" s="8"/>
    </row>
    <row r="6252" s="6" customFormat="1" spans="1:4">
      <c r="A6252" s="7"/>
      <c r="D6252" s="8"/>
    </row>
    <row r="6253" s="6" customFormat="1" spans="1:4">
      <c r="A6253" s="7"/>
      <c r="D6253" s="8"/>
    </row>
    <row r="6254" s="6" customFormat="1" spans="1:4">
      <c r="A6254" s="7"/>
      <c r="D6254" s="8"/>
    </row>
    <row r="6255" s="6" customFormat="1" spans="1:4">
      <c r="A6255" s="7"/>
      <c r="D6255" s="8"/>
    </row>
    <row r="6256" s="6" customFormat="1" spans="1:4">
      <c r="A6256" s="7"/>
      <c r="D6256" s="8"/>
    </row>
    <row r="6257" s="6" customFormat="1" spans="1:4">
      <c r="A6257" s="7"/>
      <c r="D6257" s="8"/>
    </row>
    <row r="6258" s="6" customFormat="1" spans="1:4">
      <c r="A6258" s="7"/>
      <c r="D6258" s="8"/>
    </row>
    <row r="6259" s="6" customFormat="1" spans="1:4">
      <c r="A6259" s="7"/>
      <c r="D6259" s="8"/>
    </row>
    <row r="6260" s="6" customFormat="1" spans="1:4">
      <c r="A6260" s="7"/>
      <c r="D6260" s="8"/>
    </row>
    <row r="6261" s="6" customFormat="1" spans="1:4">
      <c r="A6261" s="7"/>
      <c r="D6261" s="8"/>
    </row>
    <row r="6262" s="6" customFormat="1" spans="1:4">
      <c r="A6262" s="7"/>
      <c r="D6262" s="8"/>
    </row>
    <row r="6263" s="6" customFormat="1" spans="1:4">
      <c r="A6263" s="7"/>
      <c r="D6263" s="8"/>
    </row>
    <row r="6264" s="6" customFormat="1" spans="1:4">
      <c r="A6264" s="7"/>
      <c r="D6264" s="8"/>
    </row>
    <row r="6265" s="6" customFormat="1" spans="1:4">
      <c r="A6265" s="7"/>
      <c r="D6265" s="8"/>
    </row>
    <row r="6266" s="6" customFormat="1" spans="1:4">
      <c r="A6266" s="7"/>
      <c r="D6266" s="8"/>
    </row>
    <row r="6267" s="6" customFormat="1" spans="1:4">
      <c r="A6267" s="7"/>
      <c r="D6267" s="8"/>
    </row>
    <row r="6268" s="6" customFormat="1" spans="1:4">
      <c r="A6268" s="7"/>
      <c r="D6268" s="8"/>
    </row>
    <row r="6269" s="6" customFormat="1" spans="1:4">
      <c r="A6269" s="7"/>
      <c r="D6269" s="8"/>
    </row>
    <row r="6270" s="6" customFormat="1" spans="1:4">
      <c r="A6270" s="7"/>
      <c r="D6270" s="8"/>
    </row>
    <row r="6271" s="6" customFormat="1" spans="1:4">
      <c r="A6271" s="7"/>
      <c r="D6271" s="8"/>
    </row>
    <row r="6272" s="6" customFormat="1" spans="1:4">
      <c r="A6272" s="7"/>
      <c r="D6272" s="8"/>
    </row>
    <row r="6273" s="6" customFormat="1" spans="1:4">
      <c r="A6273" s="7"/>
      <c r="D6273" s="8"/>
    </row>
    <row r="6274" s="6" customFormat="1" spans="1:4">
      <c r="A6274" s="7"/>
      <c r="D6274" s="8"/>
    </row>
    <row r="6275" s="6" customFormat="1" spans="1:4">
      <c r="A6275" s="7"/>
      <c r="D6275" s="8"/>
    </row>
    <row r="6276" s="6" customFormat="1" spans="1:4">
      <c r="A6276" s="7"/>
      <c r="D6276" s="8"/>
    </row>
    <row r="6277" s="6" customFormat="1" spans="1:4">
      <c r="A6277" s="7"/>
      <c r="D6277" s="8"/>
    </row>
    <row r="6278" s="6" customFormat="1" spans="1:4">
      <c r="A6278" s="7"/>
      <c r="D6278" s="8"/>
    </row>
    <row r="6279" s="6" customFormat="1" spans="1:4">
      <c r="A6279" s="7"/>
      <c r="D6279" s="8"/>
    </row>
    <row r="6280" s="6" customFormat="1" spans="1:4">
      <c r="A6280" s="7"/>
      <c r="D6280" s="8"/>
    </row>
    <row r="6281" s="6" customFormat="1" spans="1:4">
      <c r="A6281" s="7"/>
      <c r="D6281" s="8"/>
    </row>
    <row r="6282" s="6" customFormat="1" spans="1:4">
      <c r="A6282" s="7"/>
      <c r="D6282" s="8"/>
    </row>
    <row r="6283" s="6" customFormat="1" spans="1:4">
      <c r="A6283" s="7"/>
      <c r="D6283" s="8"/>
    </row>
    <row r="6284" s="6" customFormat="1" spans="1:4">
      <c r="A6284" s="7"/>
      <c r="D6284" s="8"/>
    </row>
    <row r="6285" s="6" customFormat="1" spans="1:4">
      <c r="A6285" s="7"/>
      <c r="D6285" s="8"/>
    </row>
    <row r="6286" s="6" customFormat="1" spans="1:4">
      <c r="A6286" s="7"/>
      <c r="D6286" s="8"/>
    </row>
    <row r="6287" s="6" customFormat="1" spans="1:4">
      <c r="A6287" s="7"/>
      <c r="D6287" s="8"/>
    </row>
    <row r="6288" s="6" customFormat="1" spans="1:4">
      <c r="A6288" s="7"/>
      <c r="D6288" s="8"/>
    </row>
    <row r="6289" s="6" customFormat="1" spans="1:4">
      <c r="A6289" s="7"/>
      <c r="D6289" s="8"/>
    </row>
    <row r="6290" s="6" customFormat="1" spans="1:4">
      <c r="A6290" s="7"/>
      <c r="D6290" s="8"/>
    </row>
    <row r="6291" s="6" customFormat="1" spans="1:4">
      <c r="A6291" s="7"/>
      <c r="D6291" s="8"/>
    </row>
    <row r="6292" s="6" customFormat="1" spans="1:4">
      <c r="A6292" s="7"/>
      <c r="D6292" s="8"/>
    </row>
    <row r="6293" s="6" customFormat="1" spans="1:4">
      <c r="A6293" s="7"/>
      <c r="D6293" s="8"/>
    </row>
    <row r="6294" s="6" customFormat="1" spans="1:4">
      <c r="A6294" s="7"/>
      <c r="D6294" s="8"/>
    </row>
    <row r="6295" s="6" customFormat="1" spans="1:4">
      <c r="A6295" s="7"/>
      <c r="D6295" s="8"/>
    </row>
    <row r="6296" s="6" customFormat="1" spans="1:4">
      <c r="A6296" s="7"/>
      <c r="D6296" s="8"/>
    </row>
    <row r="6297" s="6" customFormat="1" spans="1:4">
      <c r="A6297" s="7"/>
      <c r="D6297" s="8"/>
    </row>
    <row r="6298" s="6" customFormat="1" spans="1:4">
      <c r="A6298" s="7"/>
      <c r="D6298" s="8"/>
    </row>
    <row r="6299" s="6" customFormat="1" spans="1:4">
      <c r="A6299" s="7"/>
      <c r="D6299" s="8"/>
    </row>
    <row r="6300" s="6" customFormat="1" spans="1:4">
      <c r="A6300" s="7"/>
      <c r="D6300" s="8"/>
    </row>
    <row r="6301" s="6" customFormat="1" spans="1:4">
      <c r="A6301" s="7"/>
      <c r="D6301" s="8"/>
    </row>
    <row r="6302" s="6" customFormat="1" spans="1:4">
      <c r="A6302" s="7"/>
      <c r="D6302" s="8"/>
    </row>
    <row r="6303" s="6" customFormat="1" spans="1:4">
      <c r="A6303" s="7"/>
      <c r="D6303" s="8"/>
    </row>
    <row r="6304" s="6" customFormat="1" spans="1:4">
      <c r="A6304" s="7"/>
      <c r="D6304" s="8"/>
    </row>
    <row r="6305" s="6" customFormat="1" spans="1:4">
      <c r="A6305" s="7"/>
      <c r="D6305" s="8"/>
    </row>
    <row r="6306" s="6" customFormat="1" spans="1:4">
      <c r="A6306" s="7"/>
      <c r="D6306" s="8"/>
    </row>
    <row r="6307" s="6" customFormat="1" spans="1:4">
      <c r="A6307" s="7"/>
      <c r="D6307" s="8"/>
    </row>
    <row r="6308" s="6" customFormat="1" spans="1:4">
      <c r="A6308" s="7"/>
      <c r="D6308" s="8"/>
    </row>
    <row r="6309" s="6" customFormat="1" spans="1:4">
      <c r="A6309" s="7"/>
      <c r="D6309" s="8"/>
    </row>
    <row r="6310" s="6" customFormat="1" spans="1:4">
      <c r="A6310" s="7"/>
      <c r="D6310" s="8"/>
    </row>
    <row r="6311" s="6" customFormat="1" spans="1:4">
      <c r="A6311" s="7"/>
      <c r="D6311" s="8"/>
    </row>
    <row r="6312" s="6" customFormat="1" spans="1:4">
      <c r="A6312" s="7"/>
      <c r="D6312" s="8"/>
    </row>
    <row r="6313" s="6" customFormat="1" spans="1:4">
      <c r="A6313" s="7"/>
      <c r="D6313" s="8"/>
    </row>
    <row r="6314" s="6" customFormat="1" spans="1:4">
      <c r="A6314" s="7"/>
      <c r="D6314" s="8"/>
    </row>
    <row r="6315" s="6" customFormat="1" spans="1:4">
      <c r="A6315" s="7"/>
      <c r="D6315" s="8"/>
    </row>
    <row r="6316" s="6" customFormat="1" spans="1:4">
      <c r="A6316" s="7"/>
      <c r="D6316" s="8"/>
    </row>
    <row r="6317" s="6" customFormat="1" spans="1:4">
      <c r="A6317" s="7"/>
      <c r="D6317" s="8"/>
    </row>
    <row r="6318" s="6" customFormat="1" spans="1:4">
      <c r="A6318" s="7"/>
      <c r="D6318" s="8"/>
    </row>
    <row r="6319" s="6" customFormat="1" spans="1:4">
      <c r="A6319" s="7"/>
      <c r="D6319" s="8"/>
    </row>
    <row r="6320" s="6" customFormat="1" spans="1:4">
      <c r="A6320" s="7"/>
      <c r="D6320" s="8"/>
    </row>
    <row r="6321" s="6" customFormat="1" spans="1:4">
      <c r="A6321" s="7"/>
      <c r="D6321" s="8"/>
    </row>
    <row r="6322" s="6" customFormat="1" spans="1:4">
      <c r="A6322" s="7"/>
      <c r="D6322" s="8"/>
    </row>
    <row r="6323" s="6" customFormat="1" spans="1:4">
      <c r="A6323" s="7"/>
      <c r="D6323" s="8"/>
    </row>
    <row r="6324" s="6" customFormat="1" spans="1:4">
      <c r="A6324" s="7"/>
      <c r="D6324" s="8"/>
    </row>
    <row r="6325" s="6" customFormat="1" spans="1:4">
      <c r="A6325" s="7"/>
      <c r="D6325" s="8"/>
    </row>
    <row r="6326" s="6" customFormat="1" spans="1:4">
      <c r="A6326" s="7"/>
      <c r="D6326" s="8"/>
    </row>
    <row r="6327" s="6" customFormat="1" spans="1:4">
      <c r="A6327" s="7"/>
      <c r="D6327" s="8"/>
    </row>
    <row r="6328" s="6" customFormat="1" spans="1:4">
      <c r="A6328" s="7"/>
      <c r="D6328" s="8"/>
    </row>
    <row r="6329" s="6" customFormat="1" spans="1:4">
      <c r="A6329" s="7"/>
      <c r="D6329" s="8"/>
    </row>
    <row r="6330" s="6" customFormat="1" spans="1:4">
      <c r="A6330" s="7"/>
      <c r="D6330" s="8"/>
    </row>
    <row r="6331" s="6" customFormat="1" spans="1:4">
      <c r="A6331" s="7"/>
      <c r="D6331" s="8"/>
    </row>
    <row r="6332" s="6" customFormat="1" spans="1:4">
      <c r="A6332" s="7"/>
      <c r="D6332" s="8"/>
    </row>
    <row r="6333" s="6" customFormat="1" spans="1:4">
      <c r="A6333" s="7"/>
      <c r="D6333" s="8"/>
    </row>
    <row r="6334" s="6" customFormat="1" spans="1:4">
      <c r="A6334" s="7"/>
      <c r="D6334" s="8"/>
    </row>
    <row r="6335" s="6" customFormat="1" spans="1:4">
      <c r="A6335" s="7"/>
      <c r="D6335" s="8"/>
    </row>
    <row r="6336" s="6" customFormat="1" spans="1:4">
      <c r="A6336" s="7"/>
      <c r="D6336" s="8"/>
    </row>
    <row r="6337" s="6" customFormat="1" spans="1:4">
      <c r="A6337" s="7"/>
      <c r="D6337" s="8"/>
    </row>
    <row r="6338" s="6" customFormat="1" spans="1:4">
      <c r="A6338" s="7"/>
      <c r="D6338" s="8"/>
    </row>
    <row r="6339" s="6" customFormat="1" spans="1:4">
      <c r="A6339" s="7"/>
      <c r="D6339" s="8"/>
    </row>
    <row r="6340" s="6" customFormat="1" spans="1:4">
      <c r="A6340" s="7"/>
      <c r="D6340" s="8"/>
    </row>
    <row r="6341" s="6" customFormat="1" spans="1:4">
      <c r="A6341" s="7"/>
      <c r="D6341" s="8"/>
    </row>
    <row r="6342" s="6" customFormat="1" spans="1:4">
      <c r="A6342" s="7"/>
      <c r="D6342" s="8"/>
    </row>
    <row r="6343" s="6" customFormat="1" spans="1:4">
      <c r="A6343" s="7"/>
      <c r="D6343" s="8"/>
    </row>
    <row r="6344" s="6" customFormat="1" spans="1:4">
      <c r="A6344" s="7"/>
      <c r="D6344" s="8"/>
    </row>
    <row r="6345" s="6" customFormat="1" spans="1:4">
      <c r="A6345" s="7"/>
      <c r="D6345" s="8"/>
    </row>
    <row r="6346" s="6" customFormat="1" spans="1:4">
      <c r="A6346" s="7"/>
      <c r="D6346" s="8"/>
    </row>
    <row r="6347" s="6" customFormat="1" spans="1:4">
      <c r="A6347" s="7"/>
      <c r="D6347" s="8"/>
    </row>
    <row r="6348" s="6" customFormat="1" spans="1:4">
      <c r="A6348" s="7"/>
      <c r="D6348" s="8"/>
    </row>
    <row r="6349" s="6" customFormat="1" spans="1:4">
      <c r="A6349" s="7"/>
      <c r="D6349" s="8"/>
    </row>
    <row r="6350" s="6" customFormat="1" spans="1:4">
      <c r="A6350" s="7"/>
      <c r="D6350" s="8"/>
    </row>
    <row r="6351" s="6" customFormat="1" spans="1:4">
      <c r="A6351" s="7"/>
      <c r="D6351" s="8"/>
    </row>
    <row r="6352" s="6" customFormat="1" spans="1:4">
      <c r="A6352" s="7"/>
      <c r="D6352" s="8"/>
    </row>
    <row r="6353" s="6" customFormat="1" spans="1:4">
      <c r="A6353" s="7"/>
      <c r="D6353" s="8"/>
    </row>
    <row r="6354" s="6" customFormat="1" spans="1:4">
      <c r="A6354" s="7"/>
      <c r="D6354" s="8"/>
    </row>
    <row r="6355" s="6" customFormat="1" spans="1:4">
      <c r="A6355" s="7"/>
      <c r="D6355" s="8"/>
    </row>
    <row r="6356" s="6" customFormat="1" spans="1:4">
      <c r="A6356" s="7"/>
      <c r="D6356" s="8"/>
    </row>
    <row r="6357" s="6" customFormat="1" spans="1:4">
      <c r="A6357" s="7"/>
      <c r="D6357" s="8"/>
    </row>
    <row r="6358" s="6" customFormat="1" spans="1:4">
      <c r="A6358" s="7"/>
      <c r="D6358" s="8"/>
    </row>
    <row r="6359" s="6" customFormat="1" spans="1:4">
      <c r="A6359" s="7"/>
      <c r="D6359" s="8"/>
    </row>
    <row r="6360" s="6" customFormat="1" spans="1:4">
      <c r="A6360" s="7"/>
      <c r="D6360" s="8"/>
    </row>
    <row r="6361" s="6" customFormat="1" spans="1:4">
      <c r="A6361" s="7"/>
      <c r="D6361" s="8"/>
    </row>
    <row r="6362" s="6" customFormat="1" spans="1:4">
      <c r="A6362" s="7"/>
      <c r="D6362" s="8"/>
    </row>
    <row r="6363" s="6" customFormat="1" spans="1:4">
      <c r="A6363" s="7"/>
      <c r="D6363" s="8"/>
    </row>
    <row r="6364" s="6" customFormat="1" spans="1:4">
      <c r="A6364" s="7"/>
      <c r="D6364" s="8"/>
    </row>
    <row r="6365" s="6" customFormat="1" spans="1:4">
      <c r="A6365" s="7"/>
      <c r="D6365" s="8"/>
    </row>
    <row r="6366" s="6" customFormat="1" spans="1:4">
      <c r="A6366" s="7"/>
      <c r="D6366" s="8"/>
    </row>
    <row r="6367" s="6" customFormat="1" spans="1:4">
      <c r="A6367" s="7"/>
      <c r="D6367" s="8"/>
    </row>
    <row r="6368" s="6" customFormat="1" spans="1:4">
      <c r="A6368" s="7"/>
      <c r="D6368" s="8"/>
    </row>
    <row r="6369" s="6" customFormat="1" spans="1:4">
      <c r="A6369" s="7"/>
      <c r="D6369" s="8"/>
    </row>
    <row r="6370" s="6" customFormat="1" spans="1:4">
      <c r="A6370" s="7"/>
      <c r="D6370" s="8"/>
    </row>
    <row r="6371" s="6" customFormat="1" spans="1:4">
      <c r="A6371" s="7"/>
      <c r="D6371" s="8"/>
    </row>
    <row r="6372" s="6" customFormat="1" spans="1:4">
      <c r="A6372" s="7"/>
      <c r="D6372" s="8"/>
    </row>
    <row r="6373" s="6" customFormat="1" spans="1:4">
      <c r="A6373" s="7"/>
      <c r="D6373" s="8"/>
    </row>
    <row r="6374" s="6" customFormat="1" spans="1:4">
      <c r="A6374" s="7"/>
      <c r="D6374" s="8"/>
    </row>
    <row r="6375" s="6" customFormat="1" spans="1:4">
      <c r="A6375" s="7"/>
      <c r="D6375" s="8"/>
    </row>
    <row r="6376" s="6" customFormat="1" spans="1:4">
      <c r="A6376" s="7"/>
      <c r="D6376" s="8"/>
    </row>
    <row r="6377" s="6" customFormat="1" spans="1:4">
      <c r="A6377" s="7"/>
      <c r="D6377" s="8"/>
    </row>
    <row r="6378" s="6" customFormat="1" spans="1:4">
      <c r="A6378" s="7"/>
      <c r="D6378" s="8"/>
    </row>
    <row r="6379" s="6" customFormat="1" spans="1:4">
      <c r="A6379" s="7"/>
      <c r="D6379" s="8"/>
    </row>
    <row r="6380" s="6" customFormat="1" spans="1:4">
      <c r="A6380" s="7"/>
      <c r="D6380" s="8"/>
    </row>
    <row r="6381" s="6" customFormat="1" spans="1:4">
      <c r="A6381" s="7"/>
      <c r="D6381" s="8"/>
    </row>
    <row r="6382" s="6" customFormat="1" spans="1:4">
      <c r="A6382" s="7"/>
      <c r="D6382" s="8"/>
    </row>
    <row r="6383" s="6" customFormat="1" spans="1:4">
      <c r="A6383" s="7"/>
      <c r="D6383" s="8"/>
    </row>
    <row r="6384" s="6" customFormat="1" spans="1:4">
      <c r="A6384" s="7"/>
      <c r="D6384" s="8"/>
    </row>
    <row r="6385" s="6" customFormat="1" spans="1:4">
      <c r="A6385" s="7"/>
      <c r="D6385" s="8"/>
    </row>
    <row r="6386" s="6" customFormat="1" spans="1:4">
      <c r="A6386" s="7"/>
      <c r="D6386" s="8"/>
    </row>
    <row r="6387" s="6" customFormat="1" spans="1:4">
      <c r="A6387" s="7"/>
      <c r="D6387" s="8"/>
    </row>
    <row r="6388" s="6" customFormat="1" spans="1:4">
      <c r="A6388" s="7"/>
      <c r="D6388" s="8"/>
    </row>
    <row r="6389" s="6" customFormat="1" spans="1:4">
      <c r="A6389" s="7"/>
      <c r="D6389" s="8"/>
    </row>
    <row r="6390" s="6" customFormat="1" spans="1:4">
      <c r="A6390" s="7"/>
      <c r="D6390" s="8"/>
    </row>
    <row r="6391" s="6" customFormat="1" spans="1:4">
      <c r="A6391" s="7"/>
      <c r="D6391" s="8"/>
    </row>
    <row r="6392" s="6" customFormat="1" spans="1:4">
      <c r="A6392" s="7"/>
      <c r="D6392" s="8"/>
    </row>
    <row r="6393" s="6" customFormat="1" spans="1:4">
      <c r="A6393" s="7"/>
      <c r="D6393" s="8"/>
    </row>
    <row r="6394" s="6" customFormat="1" spans="1:4">
      <c r="A6394" s="7"/>
      <c r="D6394" s="8"/>
    </row>
    <row r="6395" s="6" customFormat="1" spans="1:4">
      <c r="A6395" s="7"/>
      <c r="D6395" s="8"/>
    </row>
    <row r="6396" s="6" customFormat="1" spans="1:4">
      <c r="A6396" s="7"/>
      <c r="D6396" s="8"/>
    </row>
    <row r="6397" s="6" customFormat="1" spans="1:4">
      <c r="A6397" s="7"/>
      <c r="D6397" s="8"/>
    </row>
    <row r="6398" s="6" customFormat="1" spans="1:4">
      <c r="A6398" s="7"/>
      <c r="D6398" s="8"/>
    </row>
    <row r="6399" s="6" customFormat="1" spans="1:4">
      <c r="A6399" s="7"/>
      <c r="D6399" s="8"/>
    </row>
    <row r="6400" s="6" customFormat="1" spans="1:4">
      <c r="A6400" s="7"/>
      <c r="D6400" s="8"/>
    </row>
    <row r="6401" s="6" customFormat="1" spans="1:4">
      <c r="A6401" s="7"/>
      <c r="D6401" s="8"/>
    </row>
    <row r="6402" s="6" customFormat="1" spans="1:4">
      <c r="A6402" s="7"/>
      <c r="D6402" s="8"/>
    </row>
    <row r="6403" s="6" customFormat="1" spans="1:4">
      <c r="A6403" s="7"/>
      <c r="D6403" s="8"/>
    </row>
    <row r="6404" s="6" customFormat="1" spans="1:4">
      <c r="A6404" s="7"/>
      <c r="D6404" s="8"/>
    </row>
    <row r="6405" s="6" customFormat="1" spans="1:4">
      <c r="A6405" s="7"/>
      <c r="D6405" s="8"/>
    </row>
    <row r="6406" s="6" customFormat="1" spans="1:4">
      <c r="A6406" s="7"/>
      <c r="D6406" s="8"/>
    </row>
    <row r="6407" s="6" customFormat="1" spans="1:4">
      <c r="A6407" s="7"/>
      <c r="D6407" s="8"/>
    </row>
    <row r="6408" s="6" customFormat="1" spans="1:4">
      <c r="A6408" s="7"/>
      <c r="D6408" s="8"/>
    </row>
    <row r="6409" s="6" customFormat="1" spans="1:4">
      <c r="A6409" s="7"/>
      <c r="D6409" s="8"/>
    </row>
    <row r="6410" s="6" customFormat="1" spans="1:4">
      <c r="A6410" s="7"/>
      <c r="D6410" s="8"/>
    </row>
    <row r="6411" s="6" customFormat="1" spans="1:4">
      <c r="A6411" s="7"/>
      <c r="D6411" s="8"/>
    </row>
    <row r="6412" s="6" customFormat="1" spans="1:4">
      <c r="A6412" s="7"/>
      <c r="D6412" s="8"/>
    </row>
    <row r="6413" s="6" customFormat="1" spans="1:4">
      <c r="A6413" s="7"/>
      <c r="D6413" s="8"/>
    </row>
    <row r="6414" s="6" customFormat="1" spans="1:4">
      <c r="A6414" s="7"/>
      <c r="D6414" s="8"/>
    </row>
    <row r="6415" s="6" customFormat="1" spans="1:4">
      <c r="A6415" s="7"/>
      <c r="D6415" s="8"/>
    </row>
    <row r="6416" s="6" customFormat="1" spans="1:4">
      <c r="A6416" s="7"/>
      <c r="D6416" s="8"/>
    </row>
    <row r="6417" s="6" customFormat="1" spans="1:4">
      <c r="A6417" s="7"/>
      <c r="D6417" s="8"/>
    </row>
    <row r="6418" s="6" customFormat="1" spans="1:4">
      <c r="A6418" s="7"/>
      <c r="D6418" s="8"/>
    </row>
    <row r="6419" s="6" customFormat="1" spans="1:4">
      <c r="A6419" s="7"/>
      <c r="D6419" s="8"/>
    </row>
    <row r="6420" s="6" customFormat="1" spans="1:4">
      <c r="A6420" s="7"/>
      <c r="D6420" s="8"/>
    </row>
    <row r="6421" s="6" customFormat="1" spans="1:4">
      <c r="A6421" s="7"/>
      <c r="D6421" s="8"/>
    </row>
    <row r="6422" s="6" customFormat="1" spans="1:4">
      <c r="A6422" s="7"/>
      <c r="D6422" s="8"/>
    </row>
    <row r="6423" s="6" customFormat="1" spans="1:4">
      <c r="A6423" s="7"/>
      <c r="D6423" s="8"/>
    </row>
    <row r="6424" s="6" customFormat="1" spans="1:4">
      <c r="A6424" s="7"/>
      <c r="D6424" s="8"/>
    </row>
    <row r="6425" s="6" customFormat="1" spans="1:4">
      <c r="A6425" s="7"/>
      <c r="D6425" s="8"/>
    </row>
    <row r="6426" s="6" customFormat="1" spans="1:4">
      <c r="A6426" s="7"/>
      <c r="D6426" s="8"/>
    </row>
    <row r="6427" s="6" customFormat="1" spans="1:4">
      <c r="A6427" s="7"/>
      <c r="D6427" s="8"/>
    </row>
    <row r="6428" s="6" customFormat="1" spans="1:4">
      <c r="A6428" s="7"/>
      <c r="D6428" s="8"/>
    </row>
    <row r="6429" s="6" customFormat="1" spans="1:4">
      <c r="A6429" s="7"/>
      <c r="D6429" s="8"/>
    </row>
    <row r="6430" s="6" customFormat="1" spans="1:4">
      <c r="A6430" s="7"/>
      <c r="D6430" s="8"/>
    </row>
    <row r="6431" s="6" customFormat="1" spans="1:4">
      <c r="A6431" s="7"/>
      <c r="D6431" s="8"/>
    </row>
    <row r="6432" s="6" customFormat="1" spans="1:4">
      <c r="A6432" s="7"/>
      <c r="D6432" s="8"/>
    </row>
    <row r="6433" s="6" customFormat="1" spans="1:4">
      <c r="A6433" s="7"/>
      <c r="D6433" s="8"/>
    </row>
    <row r="6434" s="6" customFormat="1" spans="1:4">
      <c r="A6434" s="7"/>
      <c r="D6434" s="8"/>
    </row>
    <row r="6435" s="6" customFormat="1" spans="1:4">
      <c r="A6435" s="7"/>
      <c r="D6435" s="8"/>
    </row>
    <row r="6436" s="6" customFormat="1" spans="1:4">
      <c r="A6436" s="7"/>
      <c r="D6436" s="8"/>
    </row>
    <row r="6437" s="6" customFormat="1" spans="1:4">
      <c r="A6437" s="7"/>
      <c r="D6437" s="8"/>
    </row>
    <row r="6438" s="6" customFormat="1" spans="1:4">
      <c r="A6438" s="7"/>
      <c r="D6438" s="8"/>
    </row>
    <row r="6439" s="6" customFormat="1" spans="1:4">
      <c r="A6439" s="7"/>
      <c r="D6439" s="8"/>
    </row>
    <row r="6440" s="6" customFormat="1" spans="1:4">
      <c r="A6440" s="7"/>
      <c r="D6440" s="8"/>
    </row>
    <row r="6441" s="6" customFormat="1" spans="1:4">
      <c r="A6441" s="7"/>
      <c r="D6441" s="8"/>
    </row>
    <row r="6442" s="6" customFormat="1" spans="1:4">
      <c r="A6442" s="7"/>
      <c r="D6442" s="8"/>
    </row>
    <row r="6443" s="6" customFormat="1" spans="1:4">
      <c r="A6443" s="7"/>
      <c r="D6443" s="8"/>
    </row>
    <row r="6444" s="6" customFormat="1" spans="1:4">
      <c r="A6444" s="7"/>
      <c r="D6444" s="8"/>
    </row>
    <row r="6445" s="6" customFormat="1" spans="1:4">
      <c r="A6445" s="7"/>
      <c r="D6445" s="8"/>
    </row>
    <row r="6446" s="6" customFormat="1" spans="1:4">
      <c r="A6446" s="7"/>
      <c r="D6446" s="8"/>
    </row>
    <row r="6447" s="6" customFormat="1" spans="1:4">
      <c r="A6447" s="7"/>
      <c r="D6447" s="8"/>
    </row>
    <row r="6448" s="6" customFormat="1" spans="1:4">
      <c r="A6448" s="7"/>
      <c r="D6448" s="8"/>
    </row>
    <row r="6449" s="6" customFormat="1" spans="1:4">
      <c r="A6449" s="7"/>
      <c r="D6449" s="8"/>
    </row>
    <row r="6450" s="6" customFormat="1" spans="1:4">
      <c r="A6450" s="7"/>
      <c r="D6450" s="8"/>
    </row>
    <row r="6451" s="6" customFormat="1" spans="1:4">
      <c r="A6451" s="7"/>
      <c r="D6451" s="8"/>
    </row>
    <row r="6452" s="6" customFormat="1" spans="1:4">
      <c r="A6452" s="7"/>
      <c r="D6452" s="8"/>
    </row>
    <row r="6453" s="6" customFormat="1" spans="1:4">
      <c r="A6453" s="7"/>
      <c r="D6453" s="8"/>
    </row>
    <row r="6454" s="6" customFormat="1" spans="1:4">
      <c r="A6454" s="7"/>
      <c r="D6454" s="8"/>
    </row>
    <row r="6455" s="6" customFormat="1" spans="1:4">
      <c r="A6455" s="7"/>
      <c r="D6455" s="8"/>
    </row>
    <row r="6456" s="6" customFormat="1" spans="1:4">
      <c r="A6456" s="7"/>
      <c r="D6456" s="8"/>
    </row>
    <row r="6457" s="6" customFormat="1" spans="1:4">
      <c r="A6457" s="7"/>
      <c r="D6457" s="8"/>
    </row>
    <row r="6458" s="6" customFormat="1" spans="1:4">
      <c r="A6458" s="7"/>
      <c r="D6458" s="8"/>
    </row>
    <row r="6459" s="6" customFormat="1" spans="1:4">
      <c r="A6459" s="7"/>
      <c r="D6459" s="8"/>
    </row>
    <row r="6460" s="6" customFormat="1" spans="1:4">
      <c r="A6460" s="7"/>
      <c r="D6460" s="8"/>
    </row>
    <row r="6461" s="6" customFormat="1" spans="1:4">
      <c r="A6461" s="7"/>
      <c r="D6461" s="8"/>
    </row>
    <row r="6462" s="6" customFormat="1" spans="1:4">
      <c r="A6462" s="7"/>
      <c r="D6462" s="8"/>
    </row>
    <row r="6463" s="6" customFormat="1" spans="1:4">
      <c r="A6463" s="7"/>
      <c r="D6463" s="8"/>
    </row>
    <row r="6464" s="6" customFormat="1" spans="1:4">
      <c r="A6464" s="7"/>
      <c r="D6464" s="8"/>
    </row>
    <row r="6465" s="6" customFormat="1" spans="1:4">
      <c r="A6465" s="7"/>
      <c r="D6465" s="8"/>
    </row>
    <row r="6466" s="6" customFormat="1" spans="1:4">
      <c r="A6466" s="7"/>
      <c r="D6466" s="8"/>
    </row>
    <row r="6467" s="6" customFormat="1" spans="1:4">
      <c r="A6467" s="7"/>
      <c r="D6467" s="8"/>
    </row>
    <row r="6468" s="6" customFormat="1" spans="1:4">
      <c r="A6468" s="7"/>
      <c r="D6468" s="8"/>
    </row>
    <row r="6469" s="6" customFormat="1" spans="1:4">
      <c r="A6469" s="7"/>
      <c r="D6469" s="8"/>
    </row>
    <row r="6470" s="6" customFormat="1" spans="1:4">
      <c r="A6470" s="7"/>
      <c r="D6470" s="8"/>
    </row>
    <row r="6471" s="6" customFormat="1" spans="1:4">
      <c r="A6471" s="7"/>
      <c r="D6471" s="8"/>
    </row>
    <row r="6472" s="6" customFormat="1" spans="1:4">
      <c r="A6472" s="7"/>
      <c r="D6472" s="8"/>
    </row>
    <row r="6473" s="6" customFormat="1" spans="1:4">
      <c r="A6473" s="7"/>
      <c r="D6473" s="8"/>
    </row>
    <row r="6474" s="6" customFormat="1" spans="1:4">
      <c r="A6474" s="7"/>
      <c r="D6474" s="8"/>
    </row>
    <row r="6475" s="6" customFormat="1" spans="1:4">
      <c r="A6475" s="7"/>
      <c r="D6475" s="8"/>
    </row>
    <row r="6476" s="6" customFormat="1" spans="1:4">
      <c r="A6476" s="7"/>
      <c r="D6476" s="8"/>
    </row>
    <row r="6477" s="6" customFormat="1" spans="1:4">
      <c r="A6477" s="7"/>
      <c r="D6477" s="8"/>
    </row>
    <row r="6478" s="6" customFormat="1" spans="1:4">
      <c r="A6478" s="7"/>
      <c r="D6478" s="8"/>
    </row>
    <row r="6479" s="6" customFormat="1" spans="1:4">
      <c r="A6479" s="7"/>
      <c r="D6479" s="8"/>
    </row>
    <row r="6480" s="6" customFormat="1" spans="1:4">
      <c r="A6480" s="7"/>
      <c r="D6480" s="8"/>
    </row>
    <row r="6481" s="6" customFormat="1" spans="1:4">
      <c r="A6481" s="7"/>
      <c r="D6481" s="8"/>
    </row>
    <row r="6482" s="6" customFormat="1" spans="1:4">
      <c r="A6482" s="7"/>
      <c r="D6482" s="8"/>
    </row>
    <row r="6483" s="6" customFormat="1" spans="1:4">
      <c r="A6483" s="7"/>
      <c r="D6483" s="8"/>
    </row>
    <row r="6484" s="6" customFormat="1" spans="1:4">
      <c r="A6484" s="7"/>
      <c r="D6484" s="8"/>
    </row>
    <row r="6485" s="6" customFormat="1" spans="1:4">
      <c r="A6485" s="7"/>
      <c r="D6485" s="8"/>
    </row>
    <row r="6486" s="6" customFormat="1" spans="1:4">
      <c r="A6486" s="7"/>
      <c r="D6486" s="8"/>
    </row>
    <row r="6487" s="6" customFormat="1" spans="1:4">
      <c r="A6487" s="7"/>
      <c r="D6487" s="8"/>
    </row>
    <row r="6488" s="6" customFormat="1" spans="1:4">
      <c r="A6488" s="7"/>
      <c r="D6488" s="8"/>
    </row>
    <row r="6489" s="6" customFormat="1" spans="1:4">
      <c r="A6489" s="7"/>
      <c r="D6489" s="8"/>
    </row>
    <row r="6490" s="6" customFormat="1" spans="1:4">
      <c r="A6490" s="7"/>
      <c r="D6490" s="8"/>
    </row>
    <row r="6491" s="6" customFormat="1" spans="1:4">
      <c r="A6491" s="7"/>
      <c r="D6491" s="8"/>
    </row>
    <row r="6492" s="6" customFormat="1" spans="1:4">
      <c r="A6492" s="7"/>
      <c r="D6492" s="8"/>
    </row>
    <row r="6493" s="6" customFormat="1" spans="1:4">
      <c r="A6493" s="7"/>
      <c r="D6493" s="8"/>
    </row>
    <row r="6494" s="6" customFormat="1" spans="1:4">
      <c r="A6494" s="7"/>
      <c r="D6494" s="8"/>
    </row>
    <row r="6495" s="6" customFormat="1" spans="1:4">
      <c r="A6495" s="7"/>
      <c r="D6495" s="8"/>
    </row>
    <row r="6496" s="6" customFormat="1" spans="1:4">
      <c r="A6496" s="7"/>
      <c r="D6496" s="8"/>
    </row>
    <row r="6497" s="6" customFormat="1" spans="1:4">
      <c r="A6497" s="7"/>
      <c r="D6497" s="8"/>
    </row>
    <row r="6498" s="6" customFormat="1" spans="1:4">
      <c r="A6498" s="7"/>
      <c r="D6498" s="8"/>
    </row>
    <row r="6499" s="6" customFormat="1" spans="1:4">
      <c r="A6499" s="7"/>
      <c r="D6499" s="8"/>
    </row>
    <row r="6500" s="6" customFormat="1" spans="1:4">
      <c r="A6500" s="7"/>
      <c r="D6500" s="8"/>
    </row>
    <row r="6501" s="6" customFormat="1" spans="1:4">
      <c r="A6501" s="7"/>
      <c r="D6501" s="8"/>
    </row>
    <row r="6502" s="6" customFormat="1" spans="1:4">
      <c r="A6502" s="7"/>
      <c r="D6502" s="8"/>
    </row>
    <row r="6503" s="6" customFormat="1" spans="1:4">
      <c r="A6503" s="7"/>
      <c r="D6503" s="8"/>
    </row>
    <row r="6504" s="6" customFormat="1" spans="1:4">
      <c r="A6504" s="7"/>
      <c r="D6504" s="8"/>
    </row>
    <row r="6505" s="6" customFormat="1" spans="1:4">
      <c r="A6505" s="7"/>
      <c r="D6505" s="8"/>
    </row>
    <row r="6506" s="6" customFormat="1" spans="1:4">
      <c r="A6506" s="7"/>
      <c r="D6506" s="8"/>
    </row>
    <row r="6507" s="6" customFormat="1" spans="1:4">
      <c r="A6507" s="7"/>
      <c r="D6507" s="8"/>
    </row>
    <row r="6508" s="6" customFormat="1" spans="1:4">
      <c r="A6508" s="7"/>
      <c r="D6508" s="8"/>
    </row>
    <row r="6509" s="6" customFormat="1" spans="1:4">
      <c r="A6509" s="7"/>
      <c r="D6509" s="8"/>
    </row>
    <row r="6510" s="6" customFormat="1" spans="1:4">
      <c r="A6510" s="7"/>
      <c r="D6510" s="8"/>
    </row>
    <row r="6511" s="6" customFormat="1" spans="1:4">
      <c r="A6511" s="7"/>
      <c r="D6511" s="8"/>
    </row>
    <row r="6512" s="6" customFormat="1" spans="1:4">
      <c r="A6512" s="7"/>
      <c r="D6512" s="8"/>
    </row>
    <row r="6513" s="6" customFormat="1" spans="1:4">
      <c r="A6513" s="7"/>
      <c r="D6513" s="8"/>
    </row>
    <row r="6514" s="6" customFormat="1" spans="1:4">
      <c r="A6514" s="7"/>
      <c r="D6514" s="8"/>
    </row>
    <row r="6515" s="6" customFormat="1" spans="1:4">
      <c r="A6515" s="7"/>
      <c r="D6515" s="8"/>
    </row>
    <row r="6516" s="6" customFormat="1" spans="1:4">
      <c r="A6516" s="7"/>
      <c r="D6516" s="8"/>
    </row>
    <row r="6517" s="6" customFormat="1" spans="1:4">
      <c r="A6517" s="7"/>
      <c r="D6517" s="8"/>
    </row>
    <row r="6518" s="6" customFormat="1" spans="1:4">
      <c r="A6518" s="7"/>
      <c r="D6518" s="8"/>
    </row>
    <row r="6519" s="6" customFormat="1" spans="1:4">
      <c r="A6519" s="7"/>
      <c r="D6519" s="8"/>
    </row>
    <row r="6520" s="6" customFormat="1" spans="1:4">
      <c r="A6520" s="7"/>
      <c r="D6520" s="8"/>
    </row>
    <row r="6521" s="6" customFormat="1" spans="1:4">
      <c r="A6521" s="7"/>
      <c r="D6521" s="8"/>
    </row>
    <row r="6522" s="6" customFormat="1" spans="1:4">
      <c r="A6522" s="7"/>
      <c r="D6522" s="8"/>
    </row>
    <row r="6523" s="6" customFormat="1" spans="1:4">
      <c r="A6523" s="7"/>
      <c r="D6523" s="8"/>
    </row>
    <row r="6524" s="6" customFormat="1" spans="1:4">
      <c r="A6524" s="7"/>
      <c r="D6524" s="8"/>
    </row>
    <row r="6525" s="6" customFormat="1" spans="1:4">
      <c r="A6525" s="7"/>
      <c r="D6525" s="8"/>
    </row>
    <row r="6526" s="6" customFormat="1" spans="1:4">
      <c r="A6526" s="7"/>
      <c r="D6526" s="8"/>
    </row>
    <row r="6527" s="6" customFormat="1" spans="1:4">
      <c r="A6527" s="7"/>
      <c r="D6527" s="8"/>
    </row>
    <row r="6528" s="6" customFormat="1" spans="1:4">
      <c r="A6528" s="7"/>
      <c r="D6528" s="8"/>
    </row>
    <row r="6529" s="6" customFormat="1" spans="1:4">
      <c r="A6529" s="7"/>
      <c r="D6529" s="8"/>
    </row>
    <row r="6530" s="6" customFormat="1" spans="1:4">
      <c r="A6530" s="7"/>
      <c r="D6530" s="8"/>
    </row>
    <row r="6531" s="6" customFormat="1" spans="1:4">
      <c r="A6531" s="7"/>
      <c r="D6531" s="8"/>
    </row>
    <row r="6532" s="6" customFormat="1" spans="1:4">
      <c r="A6532" s="7"/>
      <c r="D6532" s="8"/>
    </row>
    <row r="6533" s="6" customFormat="1" spans="1:4">
      <c r="A6533" s="7"/>
      <c r="D6533" s="8"/>
    </row>
    <row r="6534" s="6" customFormat="1" spans="1:4">
      <c r="A6534" s="7"/>
      <c r="D6534" s="8"/>
    </row>
    <row r="6535" s="6" customFormat="1" spans="1:4">
      <c r="A6535" s="7"/>
      <c r="D6535" s="8"/>
    </row>
    <row r="6536" s="6" customFormat="1" spans="1:4">
      <c r="A6536" s="7"/>
      <c r="D6536" s="8"/>
    </row>
    <row r="6537" s="6" customFormat="1" spans="1:4">
      <c r="A6537" s="7"/>
      <c r="D6537" s="8"/>
    </row>
    <row r="6538" s="6" customFormat="1" spans="1:4">
      <c r="A6538" s="7"/>
      <c r="D6538" s="8"/>
    </row>
    <row r="6539" s="6" customFormat="1" spans="1:4">
      <c r="A6539" s="7"/>
      <c r="D6539" s="8"/>
    </row>
    <row r="6540" s="6" customFormat="1" spans="1:4">
      <c r="A6540" s="7"/>
      <c r="D6540" s="8"/>
    </row>
    <row r="6541" s="6" customFormat="1" spans="1:4">
      <c r="A6541" s="7"/>
      <c r="D6541" s="8"/>
    </row>
    <row r="6542" s="6" customFormat="1" spans="1:4">
      <c r="A6542" s="7"/>
      <c r="D6542" s="8"/>
    </row>
    <row r="6543" s="6" customFormat="1" spans="1:4">
      <c r="A6543" s="7"/>
      <c r="D6543" s="8"/>
    </row>
    <row r="6544" s="6" customFormat="1" spans="1:4">
      <c r="A6544" s="7"/>
      <c r="D6544" s="8"/>
    </row>
    <row r="6545" s="6" customFormat="1" spans="1:4">
      <c r="A6545" s="7"/>
      <c r="D6545" s="8"/>
    </row>
    <row r="6546" s="6" customFormat="1" spans="1:4">
      <c r="A6546" s="7"/>
      <c r="D6546" s="8"/>
    </row>
    <row r="6547" s="6" customFormat="1" spans="1:4">
      <c r="A6547" s="7"/>
      <c r="D6547" s="8"/>
    </row>
    <row r="6548" s="6" customFormat="1" spans="1:4">
      <c r="A6548" s="7"/>
      <c r="D6548" s="8"/>
    </row>
    <row r="6549" s="6" customFormat="1" spans="1:4">
      <c r="A6549" s="7"/>
      <c r="D6549" s="8"/>
    </row>
    <row r="6550" s="6" customFormat="1" spans="1:4">
      <c r="A6550" s="7"/>
      <c r="D6550" s="8"/>
    </row>
    <row r="6551" s="6" customFormat="1" spans="1:4">
      <c r="A6551" s="7"/>
      <c r="D6551" s="8"/>
    </row>
    <row r="6552" s="6" customFormat="1" spans="1:4">
      <c r="A6552" s="7"/>
      <c r="D6552" s="8"/>
    </row>
    <row r="6553" s="6" customFormat="1" spans="1:4">
      <c r="A6553" s="7"/>
      <c r="D6553" s="8"/>
    </row>
    <row r="6554" s="6" customFormat="1" spans="1:4">
      <c r="A6554" s="7"/>
      <c r="D6554" s="8"/>
    </row>
    <row r="6555" s="6" customFormat="1" spans="1:4">
      <c r="A6555" s="7"/>
      <c r="D6555" s="8"/>
    </row>
    <row r="6556" s="6" customFormat="1" spans="1:4">
      <c r="A6556" s="7"/>
      <c r="D6556" s="8"/>
    </row>
    <row r="6557" s="6" customFormat="1" spans="1:4">
      <c r="A6557" s="7"/>
      <c r="D6557" s="8"/>
    </row>
    <row r="6558" s="6" customFormat="1" spans="1:4">
      <c r="A6558" s="7"/>
      <c r="D6558" s="8"/>
    </row>
    <row r="6559" s="6" customFormat="1" spans="1:4">
      <c r="A6559" s="7"/>
      <c r="D6559" s="8"/>
    </row>
    <row r="6560" s="6" customFormat="1" spans="1:4">
      <c r="A6560" s="7"/>
      <c r="D6560" s="8"/>
    </row>
    <row r="6561" s="6" customFormat="1" spans="1:4">
      <c r="A6561" s="7"/>
      <c r="D6561" s="8"/>
    </row>
    <row r="6562" s="6" customFormat="1" spans="1:4">
      <c r="A6562" s="7"/>
      <c r="D6562" s="8"/>
    </row>
    <row r="6563" s="6" customFormat="1" spans="1:4">
      <c r="A6563" s="7"/>
      <c r="D6563" s="8"/>
    </row>
    <row r="6564" s="6" customFormat="1" spans="1:4">
      <c r="A6564" s="7"/>
      <c r="D6564" s="8"/>
    </row>
    <row r="6565" s="6" customFormat="1" spans="1:4">
      <c r="A6565" s="7"/>
      <c r="D6565" s="8"/>
    </row>
    <row r="6566" s="6" customFormat="1" spans="1:4">
      <c r="A6566" s="7"/>
      <c r="D6566" s="8"/>
    </row>
    <row r="6567" s="6" customFormat="1" spans="1:4">
      <c r="A6567" s="7"/>
      <c r="D6567" s="8"/>
    </row>
    <row r="6568" s="6" customFormat="1" spans="1:4">
      <c r="A6568" s="7"/>
      <c r="D6568" s="8"/>
    </row>
    <row r="6569" s="6" customFormat="1" spans="1:4">
      <c r="A6569" s="7"/>
      <c r="D6569" s="8"/>
    </row>
    <row r="6570" s="6" customFormat="1" spans="1:4">
      <c r="A6570" s="7"/>
      <c r="D6570" s="8"/>
    </row>
    <row r="6571" s="6" customFormat="1" spans="1:4">
      <c r="A6571" s="7"/>
      <c r="D6571" s="8"/>
    </row>
    <row r="6572" s="6" customFormat="1" spans="1:4">
      <c r="A6572" s="7"/>
      <c r="D6572" s="8"/>
    </row>
    <row r="6573" s="6" customFormat="1" spans="1:4">
      <c r="A6573" s="7"/>
      <c r="D6573" s="8"/>
    </row>
    <row r="6574" s="6" customFormat="1" spans="1:4">
      <c r="A6574" s="7"/>
      <c r="D6574" s="8"/>
    </row>
    <row r="6575" s="6" customFormat="1" spans="1:4">
      <c r="A6575" s="7"/>
      <c r="D6575" s="8"/>
    </row>
    <row r="6576" s="6" customFormat="1" spans="1:4">
      <c r="A6576" s="7"/>
      <c r="D6576" s="8"/>
    </row>
    <row r="6577" s="6" customFormat="1" spans="1:4">
      <c r="A6577" s="7"/>
      <c r="D6577" s="8"/>
    </row>
    <row r="6578" s="6" customFormat="1" spans="1:4">
      <c r="A6578" s="7"/>
      <c r="D6578" s="8"/>
    </row>
    <row r="6579" s="6" customFormat="1" spans="1:4">
      <c r="A6579" s="7"/>
      <c r="D6579" s="8"/>
    </row>
    <row r="6580" s="6" customFormat="1" spans="1:4">
      <c r="A6580" s="7"/>
      <c r="D6580" s="8"/>
    </row>
    <row r="6581" s="6" customFormat="1" spans="1:4">
      <c r="A6581" s="7"/>
      <c r="D6581" s="8"/>
    </row>
    <row r="6582" s="6" customFormat="1" spans="1:4">
      <c r="A6582" s="7"/>
      <c r="D6582" s="8"/>
    </row>
    <row r="6583" s="6" customFormat="1" spans="1:4">
      <c r="A6583" s="7"/>
      <c r="D6583" s="8"/>
    </row>
    <row r="6584" s="6" customFormat="1" spans="1:4">
      <c r="A6584" s="7"/>
      <c r="D6584" s="8"/>
    </row>
    <row r="6585" s="6" customFormat="1" spans="1:4">
      <c r="A6585" s="7"/>
      <c r="D6585" s="8"/>
    </row>
    <row r="6586" s="6" customFormat="1" spans="1:4">
      <c r="A6586" s="7"/>
      <c r="D6586" s="8"/>
    </row>
    <row r="6587" s="6" customFormat="1" spans="1:4">
      <c r="A6587" s="7"/>
      <c r="D6587" s="8"/>
    </row>
    <row r="6588" s="6" customFormat="1" spans="1:4">
      <c r="A6588" s="7"/>
      <c r="D6588" s="8"/>
    </row>
    <row r="6589" s="6" customFormat="1" spans="1:4">
      <c r="A6589" s="7"/>
      <c r="D6589" s="8"/>
    </row>
    <row r="6590" s="6" customFormat="1" spans="1:4">
      <c r="A6590" s="7"/>
      <c r="D6590" s="8"/>
    </row>
    <row r="6591" s="6" customFormat="1" spans="1:4">
      <c r="A6591" s="7"/>
      <c r="D6591" s="8"/>
    </row>
    <row r="6592" s="6" customFormat="1" spans="1:4">
      <c r="A6592" s="7"/>
      <c r="D6592" s="8"/>
    </row>
    <row r="6593" s="6" customFormat="1" spans="1:4">
      <c r="A6593" s="7"/>
      <c r="D6593" s="8"/>
    </row>
    <row r="6594" s="6" customFormat="1" spans="1:4">
      <c r="A6594" s="7"/>
      <c r="D6594" s="8"/>
    </row>
    <row r="6595" s="6" customFormat="1" spans="1:4">
      <c r="A6595" s="7"/>
      <c r="D6595" s="8"/>
    </row>
    <row r="6596" s="6" customFormat="1" spans="1:4">
      <c r="A6596" s="7"/>
      <c r="D6596" s="8"/>
    </row>
    <row r="6597" s="6" customFormat="1" spans="1:4">
      <c r="A6597" s="7"/>
      <c r="D6597" s="8"/>
    </row>
    <row r="6598" s="6" customFormat="1" spans="1:4">
      <c r="A6598" s="7"/>
      <c r="D6598" s="8"/>
    </row>
    <row r="6599" s="6" customFormat="1" spans="1:4">
      <c r="A6599" s="7"/>
      <c r="D6599" s="8"/>
    </row>
    <row r="6600" s="6" customFormat="1" spans="1:4">
      <c r="A6600" s="7"/>
      <c r="D6600" s="8"/>
    </row>
    <row r="6601" s="6" customFormat="1" spans="1:4">
      <c r="A6601" s="7"/>
      <c r="D6601" s="8"/>
    </row>
    <row r="6602" s="6" customFormat="1" spans="1:4">
      <c r="A6602" s="7"/>
      <c r="D6602" s="8"/>
    </row>
    <row r="6603" s="6" customFormat="1" spans="1:4">
      <c r="A6603" s="7"/>
      <c r="D6603" s="8"/>
    </row>
    <row r="6604" s="6" customFormat="1" spans="1:4">
      <c r="A6604" s="7"/>
      <c r="D6604" s="8"/>
    </row>
    <row r="6605" s="6" customFormat="1" spans="1:4">
      <c r="A6605" s="7"/>
      <c r="D6605" s="8"/>
    </row>
    <row r="6606" s="6" customFormat="1" spans="1:4">
      <c r="A6606" s="7"/>
      <c r="D6606" s="8"/>
    </row>
    <row r="6607" s="6" customFormat="1" spans="1:4">
      <c r="A6607" s="7"/>
      <c r="D6607" s="8"/>
    </row>
    <row r="6608" s="6" customFormat="1" spans="1:4">
      <c r="A6608" s="7"/>
      <c r="D6608" s="8"/>
    </row>
    <row r="6609" s="6" customFormat="1" spans="1:4">
      <c r="A6609" s="7"/>
      <c r="D6609" s="8"/>
    </row>
    <row r="6610" s="6" customFormat="1" spans="1:4">
      <c r="A6610" s="7"/>
      <c r="D6610" s="8"/>
    </row>
    <row r="6611" s="6" customFormat="1" spans="1:4">
      <c r="A6611" s="7"/>
      <c r="D6611" s="8"/>
    </row>
    <row r="6612" s="6" customFormat="1" spans="1:4">
      <c r="A6612" s="7"/>
      <c r="D6612" s="8"/>
    </row>
    <row r="6613" s="6" customFormat="1" spans="1:4">
      <c r="A6613" s="7"/>
      <c r="D6613" s="8"/>
    </row>
    <row r="6614" s="6" customFormat="1" spans="1:4">
      <c r="A6614" s="7"/>
      <c r="D6614" s="8"/>
    </row>
    <row r="6615" s="6" customFormat="1" spans="1:4">
      <c r="A6615" s="7"/>
      <c r="D6615" s="8"/>
    </row>
    <row r="6616" s="6" customFormat="1" spans="1:4">
      <c r="A6616" s="7"/>
      <c r="D6616" s="8"/>
    </row>
    <row r="6617" s="6" customFormat="1" spans="1:4">
      <c r="A6617" s="7"/>
      <c r="D6617" s="8"/>
    </row>
    <row r="6618" s="6" customFormat="1" spans="1:4">
      <c r="A6618" s="7"/>
      <c r="D6618" s="8"/>
    </row>
    <row r="6619" s="6" customFormat="1" spans="1:4">
      <c r="A6619" s="7"/>
      <c r="D6619" s="8"/>
    </row>
    <row r="6620" s="6" customFormat="1" spans="1:4">
      <c r="A6620" s="7"/>
      <c r="D6620" s="8"/>
    </row>
    <row r="6621" s="6" customFormat="1" spans="1:4">
      <c r="A6621" s="7"/>
      <c r="D6621" s="8"/>
    </row>
    <row r="6622" s="6" customFormat="1" spans="1:4">
      <c r="A6622" s="7"/>
      <c r="D6622" s="8"/>
    </row>
    <row r="6623" s="6" customFormat="1" spans="1:4">
      <c r="A6623" s="7"/>
      <c r="D6623" s="8"/>
    </row>
    <row r="6624" s="6" customFormat="1" spans="1:4">
      <c r="A6624" s="7"/>
      <c r="D6624" s="8"/>
    </row>
    <row r="6625" s="6" customFormat="1" spans="1:4">
      <c r="A6625" s="7"/>
      <c r="D6625" s="8"/>
    </row>
    <row r="6626" s="6" customFormat="1" spans="1:4">
      <c r="A6626" s="7"/>
      <c r="D6626" s="8"/>
    </row>
    <row r="6627" s="6" customFormat="1" spans="1:4">
      <c r="A6627" s="7"/>
      <c r="D6627" s="8"/>
    </row>
    <row r="6628" s="6" customFormat="1" spans="1:4">
      <c r="A6628" s="7"/>
      <c r="D6628" s="8"/>
    </row>
    <row r="6629" s="6" customFormat="1" spans="1:4">
      <c r="A6629" s="7"/>
      <c r="D6629" s="8"/>
    </row>
    <row r="6630" s="6" customFormat="1" spans="1:4">
      <c r="A6630" s="7"/>
      <c r="D6630" s="8"/>
    </row>
    <row r="6631" s="6" customFormat="1" spans="1:4">
      <c r="A6631" s="7"/>
      <c r="D6631" s="8"/>
    </row>
    <row r="6632" s="6" customFormat="1" spans="1:4">
      <c r="A6632" s="7"/>
      <c r="D6632" s="8"/>
    </row>
    <row r="6633" s="6" customFormat="1" spans="1:4">
      <c r="A6633" s="7"/>
      <c r="D6633" s="8"/>
    </row>
    <row r="6634" s="6" customFormat="1" spans="1:4">
      <c r="A6634" s="7"/>
      <c r="D6634" s="8"/>
    </row>
    <row r="6635" s="6" customFormat="1" spans="1:4">
      <c r="A6635" s="7"/>
      <c r="D6635" s="8"/>
    </row>
    <row r="6636" s="6" customFormat="1" spans="1:4">
      <c r="A6636" s="7"/>
      <c r="D6636" s="8"/>
    </row>
    <row r="6637" s="6" customFormat="1" spans="1:4">
      <c r="A6637" s="7"/>
      <c r="D6637" s="8"/>
    </row>
    <row r="6638" s="6" customFormat="1" spans="1:4">
      <c r="A6638" s="7"/>
      <c r="D6638" s="8"/>
    </row>
    <row r="6639" s="6" customFormat="1" spans="1:4">
      <c r="A6639" s="7"/>
      <c r="D6639" s="8"/>
    </row>
    <row r="6640" s="6" customFormat="1" spans="1:4">
      <c r="A6640" s="7"/>
      <c r="D6640" s="8"/>
    </row>
    <row r="6641" s="6" customFormat="1" spans="1:4">
      <c r="A6641" s="7"/>
      <c r="D6641" s="8"/>
    </row>
    <row r="6642" s="6" customFormat="1" spans="1:4">
      <c r="A6642" s="7"/>
      <c r="D6642" s="8"/>
    </row>
    <row r="6643" s="6" customFormat="1" spans="1:4">
      <c r="A6643" s="7"/>
      <c r="D6643" s="8"/>
    </row>
    <row r="6644" s="6" customFormat="1" spans="1:4">
      <c r="A6644" s="7"/>
      <c r="D6644" s="8"/>
    </row>
    <row r="6645" s="6" customFormat="1" spans="1:4">
      <c r="A6645" s="7"/>
      <c r="D6645" s="8"/>
    </row>
    <row r="6646" s="6" customFormat="1" spans="1:4">
      <c r="A6646" s="7"/>
      <c r="D6646" s="8"/>
    </row>
    <row r="6647" s="6" customFormat="1" spans="1:4">
      <c r="A6647" s="7"/>
      <c r="D6647" s="8"/>
    </row>
    <row r="6648" s="6" customFormat="1" spans="1:4">
      <c r="A6648" s="7"/>
      <c r="D6648" s="8"/>
    </row>
    <row r="6649" s="6" customFormat="1" spans="1:4">
      <c r="A6649" s="7"/>
      <c r="D6649" s="8"/>
    </row>
    <row r="6650" s="6" customFormat="1" spans="1:4">
      <c r="A6650" s="7"/>
      <c r="D6650" s="8"/>
    </row>
    <row r="6651" s="6" customFormat="1" spans="1:4">
      <c r="A6651" s="7"/>
      <c r="D6651" s="8"/>
    </row>
    <row r="6652" s="6" customFormat="1" spans="1:4">
      <c r="A6652" s="7"/>
      <c r="D6652" s="8"/>
    </row>
    <row r="6653" s="6" customFormat="1" spans="1:4">
      <c r="A6653" s="7"/>
      <c r="D6653" s="8"/>
    </row>
    <row r="6654" s="6" customFormat="1" spans="1:4">
      <c r="A6654" s="7"/>
      <c r="D6654" s="8"/>
    </row>
    <row r="6655" s="6" customFormat="1" spans="1:4">
      <c r="A6655" s="7"/>
      <c r="D6655" s="8"/>
    </row>
    <row r="6656" s="6" customFormat="1" spans="1:4">
      <c r="A6656" s="7"/>
      <c r="D6656" s="8"/>
    </row>
    <row r="6657" s="6" customFormat="1" spans="1:4">
      <c r="A6657" s="7"/>
      <c r="D6657" s="8"/>
    </row>
    <row r="6658" s="6" customFormat="1" spans="1:4">
      <c r="A6658" s="7"/>
      <c r="D6658" s="8"/>
    </row>
    <row r="6659" s="6" customFormat="1" spans="1:4">
      <c r="A6659" s="7"/>
      <c r="D6659" s="8"/>
    </row>
    <row r="6660" s="6" customFormat="1" spans="1:4">
      <c r="A6660" s="7"/>
      <c r="D6660" s="8"/>
    </row>
    <row r="6661" s="6" customFormat="1" spans="1:4">
      <c r="A6661" s="7"/>
      <c r="D6661" s="8"/>
    </row>
    <row r="6662" s="6" customFormat="1" spans="1:4">
      <c r="A6662" s="7"/>
      <c r="D6662" s="8"/>
    </row>
    <row r="6663" s="6" customFormat="1" spans="1:4">
      <c r="A6663" s="7"/>
      <c r="D6663" s="8"/>
    </row>
    <row r="6664" s="6" customFormat="1" spans="1:4">
      <c r="A6664" s="7"/>
      <c r="D6664" s="8"/>
    </row>
    <row r="6665" s="6" customFormat="1" spans="1:4">
      <c r="A6665" s="7"/>
      <c r="D6665" s="8"/>
    </row>
    <row r="6666" s="6" customFormat="1" spans="1:4">
      <c r="A6666" s="7"/>
      <c r="D6666" s="8"/>
    </row>
    <row r="6667" s="6" customFormat="1" spans="1:4">
      <c r="A6667" s="7"/>
      <c r="D6667" s="8"/>
    </row>
    <row r="6668" s="6" customFormat="1" spans="1:4">
      <c r="A6668" s="7"/>
      <c r="D6668" s="8"/>
    </row>
    <row r="6669" s="6" customFormat="1" spans="1:4">
      <c r="A6669" s="7"/>
      <c r="D6669" s="8"/>
    </row>
    <row r="6670" s="6" customFormat="1" spans="1:4">
      <c r="A6670" s="7"/>
      <c r="D6670" s="8"/>
    </row>
    <row r="6671" s="6" customFormat="1" spans="1:4">
      <c r="A6671" s="7"/>
      <c r="D6671" s="8"/>
    </row>
    <row r="6672" s="6" customFormat="1" spans="1:4">
      <c r="A6672" s="7"/>
      <c r="D6672" s="8"/>
    </row>
    <row r="6673" s="6" customFormat="1" spans="1:4">
      <c r="A6673" s="7"/>
      <c r="D6673" s="8"/>
    </row>
    <row r="6674" s="6" customFormat="1" spans="1:4">
      <c r="A6674" s="7"/>
      <c r="D6674" s="8"/>
    </row>
    <row r="6675" s="6" customFormat="1" spans="1:4">
      <c r="A6675" s="7"/>
      <c r="D6675" s="8"/>
    </row>
    <row r="6676" s="6" customFormat="1" spans="1:4">
      <c r="A6676" s="7"/>
      <c r="D6676" s="8"/>
    </row>
    <row r="6677" s="6" customFormat="1" spans="1:4">
      <c r="A6677" s="7"/>
      <c r="D6677" s="8"/>
    </row>
    <row r="6678" s="6" customFormat="1" spans="1:4">
      <c r="A6678" s="7"/>
      <c r="D6678" s="8"/>
    </row>
    <row r="6679" s="6" customFormat="1" spans="1:4">
      <c r="A6679" s="7"/>
      <c r="D6679" s="8"/>
    </row>
    <row r="6680" s="6" customFormat="1" spans="1:4">
      <c r="A6680" s="7"/>
      <c r="D6680" s="8"/>
    </row>
    <row r="6681" s="6" customFormat="1" spans="1:4">
      <c r="A6681" s="7"/>
      <c r="D6681" s="8"/>
    </row>
    <row r="6682" s="6" customFormat="1" spans="1:4">
      <c r="A6682" s="7"/>
      <c r="D6682" s="8"/>
    </row>
    <row r="6683" s="6" customFormat="1" spans="1:4">
      <c r="A6683" s="7"/>
      <c r="D6683" s="8"/>
    </row>
    <row r="6684" s="6" customFormat="1" spans="1:4">
      <c r="A6684" s="7"/>
      <c r="D6684" s="8"/>
    </row>
    <row r="6685" s="6" customFormat="1" spans="1:4">
      <c r="A6685" s="7"/>
      <c r="D6685" s="8"/>
    </row>
    <row r="6686" s="6" customFormat="1" spans="1:4">
      <c r="A6686" s="7"/>
      <c r="D6686" s="8"/>
    </row>
    <row r="6687" s="6" customFormat="1" spans="1:4">
      <c r="A6687" s="7"/>
      <c r="D6687" s="8"/>
    </row>
    <row r="6688" s="6" customFormat="1" spans="1:4">
      <c r="A6688" s="7"/>
      <c r="D6688" s="8"/>
    </row>
    <row r="6689" s="6" customFormat="1" spans="1:4">
      <c r="A6689" s="7"/>
      <c r="D6689" s="8"/>
    </row>
    <row r="6690" s="6" customFormat="1" spans="1:4">
      <c r="A6690" s="7"/>
      <c r="D6690" s="8"/>
    </row>
    <row r="6691" s="6" customFormat="1" spans="1:4">
      <c r="A6691" s="7"/>
      <c r="D6691" s="8"/>
    </row>
    <row r="6692" s="6" customFormat="1" spans="1:4">
      <c r="A6692" s="7"/>
      <c r="D6692" s="8"/>
    </row>
    <row r="6693" s="6" customFormat="1" spans="1:4">
      <c r="A6693" s="7"/>
      <c r="D6693" s="8"/>
    </row>
    <row r="6694" s="6" customFormat="1" spans="1:4">
      <c r="A6694" s="7"/>
      <c r="D6694" s="8"/>
    </row>
    <row r="6695" s="6" customFormat="1" spans="1:4">
      <c r="A6695" s="7"/>
      <c r="D6695" s="8"/>
    </row>
    <row r="6696" s="6" customFormat="1" spans="1:4">
      <c r="A6696" s="7"/>
      <c r="D6696" s="8"/>
    </row>
    <row r="6697" s="6" customFormat="1" spans="1:4">
      <c r="A6697" s="7"/>
      <c r="D6697" s="8"/>
    </row>
    <row r="6698" s="6" customFormat="1" spans="1:4">
      <c r="A6698" s="7"/>
      <c r="D6698" s="8"/>
    </row>
    <row r="6699" s="6" customFormat="1" spans="1:4">
      <c r="A6699" s="7"/>
      <c r="D6699" s="8"/>
    </row>
    <row r="6700" s="6" customFormat="1" spans="1:4">
      <c r="A6700" s="7"/>
      <c r="D6700" s="8"/>
    </row>
    <row r="6701" s="6" customFormat="1" spans="1:4">
      <c r="A6701" s="7"/>
      <c r="D6701" s="8"/>
    </row>
    <row r="6702" s="6" customFormat="1" spans="1:4">
      <c r="A6702" s="7"/>
      <c r="D6702" s="8"/>
    </row>
    <row r="6703" s="6" customFormat="1" spans="1:4">
      <c r="A6703" s="7"/>
      <c r="D6703" s="8"/>
    </row>
    <row r="6704" s="6" customFormat="1" spans="1:4">
      <c r="A6704" s="7"/>
      <c r="D6704" s="8"/>
    </row>
    <row r="6705" s="6" customFormat="1" spans="1:4">
      <c r="A6705" s="7"/>
      <c r="D6705" s="8"/>
    </row>
    <row r="6706" s="6" customFormat="1" spans="1:4">
      <c r="A6706" s="7"/>
      <c r="D6706" s="8"/>
    </row>
    <row r="6707" s="6" customFormat="1" spans="1:4">
      <c r="A6707" s="7"/>
      <c r="D6707" s="8"/>
    </row>
    <row r="6708" s="6" customFormat="1" spans="1:4">
      <c r="A6708" s="7"/>
      <c r="D6708" s="8"/>
    </row>
    <row r="6709" s="6" customFormat="1" spans="1:4">
      <c r="A6709" s="7"/>
      <c r="D6709" s="8"/>
    </row>
    <row r="6710" s="6" customFormat="1" spans="1:4">
      <c r="A6710" s="7"/>
      <c r="D6710" s="8"/>
    </row>
    <row r="6711" s="6" customFormat="1" spans="1:4">
      <c r="A6711" s="7"/>
      <c r="D6711" s="8"/>
    </row>
    <row r="6712" s="6" customFormat="1" spans="1:4">
      <c r="A6712" s="7"/>
      <c r="D6712" s="8"/>
    </row>
    <row r="6713" s="6" customFormat="1" spans="1:4">
      <c r="A6713" s="7"/>
      <c r="D6713" s="8"/>
    </row>
    <row r="6714" s="6" customFormat="1" spans="1:4">
      <c r="A6714" s="7"/>
      <c r="D6714" s="8"/>
    </row>
    <row r="6715" s="6" customFormat="1" spans="1:4">
      <c r="A6715" s="7"/>
      <c r="D6715" s="8"/>
    </row>
    <row r="6716" s="6" customFormat="1" spans="1:4">
      <c r="A6716" s="7"/>
      <c r="D6716" s="8"/>
    </row>
    <row r="6717" s="6" customFormat="1" spans="1:4">
      <c r="A6717" s="7"/>
      <c r="D6717" s="8"/>
    </row>
    <row r="6718" s="6" customFormat="1" spans="1:4">
      <c r="A6718" s="7"/>
      <c r="D6718" s="8"/>
    </row>
    <row r="6719" s="6" customFormat="1" spans="1:4">
      <c r="A6719" s="7"/>
      <c r="D6719" s="8"/>
    </row>
    <row r="6720" s="6" customFormat="1" spans="1:4">
      <c r="A6720" s="7"/>
      <c r="D6720" s="8"/>
    </row>
    <row r="6721" s="6" customFormat="1" spans="1:4">
      <c r="A6721" s="7"/>
      <c r="D6721" s="8"/>
    </row>
    <row r="6722" s="6" customFormat="1" spans="1:4">
      <c r="A6722" s="7"/>
      <c r="D6722" s="8"/>
    </row>
    <row r="6723" s="6" customFormat="1" spans="1:4">
      <c r="A6723" s="7"/>
      <c r="D6723" s="8"/>
    </row>
    <row r="6724" s="6" customFormat="1" spans="1:4">
      <c r="A6724" s="7"/>
      <c r="D6724" s="8"/>
    </row>
    <row r="6725" s="6" customFormat="1" spans="1:4">
      <c r="A6725" s="7"/>
      <c r="D6725" s="8"/>
    </row>
    <row r="6726" s="6" customFormat="1" spans="1:4">
      <c r="A6726" s="7"/>
      <c r="D6726" s="8"/>
    </row>
    <row r="6727" s="6" customFormat="1" spans="1:4">
      <c r="A6727" s="7"/>
      <c r="D6727" s="8"/>
    </row>
    <row r="6728" s="6" customFormat="1" spans="1:4">
      <c r="A6728" s="7"/>
      <c r="D6728" s="8"/>
    </row>
    <row r="6729" s="6" customFormat="1" spans="1:4">
      <c r="A6729" s="7"/>
      <c r="D6729" s="8"/>
    </row>
    <row r="6730" s="6" customFormat="1" spans="1:4">
      <c r="A6730" s="7"/>
      <c r="D6730" s="8"/>
    </row>
    <row r="6731" s="6" customFormat="1" spans="1:4">
      <c r="A6731" s="7"/>
      <c r="D6731" s="8"/>
    </row>
    <row r="6732" s="6" customFormat="1" spans="1:4">
      <c r="A6732" s="7"/>
      <c r="D6732" s="8"/>
    </row>
    <row r="6733" s="6" customFormat="1" spans="1:4">
      <c r="A6733" s="7"/>
      <c r="D6733" s="8"/>
    </row>
    <row r="6734" s="6" customFormat="1" spans="1:4">
      <c r="A6734" s="7"/>
      <c r="D6734" s="8"/>
    </row>
    <row r="6735" s="6" customFormat="1" spans="1:4">
      <c r="A6735" s="7"/>
      <c r="D6735" s="8"/>
    </row>
    <row r="6736" s="6" customFormat="1" spans="1:4">
      <c r="A6736" s="7"/>
      <c r="D6736" s="8"/>
    </row>
    <row r="6737" s="6" customFormat="1" spans="1:4">
      <c r="A6737" s="7"/>
      <c r="D6737" s="8"/>
    </row>
    <row r="6738" s="6" customFormat="1" spans="1:4">
      <c r="A6738" s="7"/>
      <c r="D6738" s="8"/>
    </row>
    <row r="6739" s="6" customFormat="1" spans="1:4">
      <c r="A6739" s="7"/>
      <c r="D6739" s="8"/>
    </row>
    <row r="6740" s="6" customFormat="1" spans="1:4">
      <c r="A6740" s="7"/>
      <c r="D6740" s="8"/>
    </row>
    <row r="6741" s="6" customFormat="1" spans="1:4">
      <c r="A6741" s="7"/>
      <c r="D6741" s="8"/>
    </row>
    <row r="6742" s="6" customFormat="1" spans="1:4">
      <c r="A6742" s="7"/>
      <c r="D6742" s="8"/>
    </row>
    <row r="6743" s="6" customFormat="1" spans="1:4">
      <c r="A6743" s="7"/>
      <c r="D6743" s="8"/>
    </row>
    <row r="6744" s="6" customFormat="1" spans="1:4">
      <c r="A6744" s="7"/>
      <c r="D6744" s="8"/>
    </row>
    <row r="6745" s="6" customFormat="1" spans="1:4">
      <c r="A6745" s="7"/>
      <c r="D6745" s="8"/>
    </row>
    <row r="6746" s="6" customFormat="1" spans="1:4">
      <c r="A6746" s="7"/>
      <c r="D6746" s="8"/>
    </row>
    <row r="6747" s="6" customFormat="1" spans="1:4">
      <c r="A6747" s="7"/>
      <c r="D6747" s="8"/>
    </row>
    <row r="6748" s="6" customFormat="1" spans="1:4">
      <c r="A6748" s="7"/>
      <c r="D6748" s="8"/>
    </row>
    <row r="6749" s="6" customFormat="1" spans="1:4">
      <c r="A6749" s="7"/>
      <c r="D6749" s="8"/>
    </row>
    <row r="6750" s="6" customFormat="1" spans="1:4">
      <c r="A6750" s="7"/>
      <c r="D6750" s="8"/>
    </row>
    <row r="6751" s="6" customFormat="1" spans="1:4">
      <c r="A6751" s="7"/>
      <c r="D6751" s="8"/>
    </row>
    <row r="6752" s="6" customFormat="1" spans="1:4">
      <c r="A6752" s="7"/>
      <c r="D6752" s="8"/>
    </row>
    <row r="6753" s="6" customFormat="1" spans="1:4">
      <c r="A6753" s="7"/>
      <c r="D6753" s="8"/>
    </row>
    <row r="6754" s="6" customFormat="1" spans="1:4">
      <c r="A6754" s="7"/>
      <c r="D6754" s="8"/>
    </row>
    <row r="6755" s="6" customFormat="1" spans="1:4">
      <c r="A6755" s="7"/>
      <c r="D6755" s="8"/>
    </row>
    <row r="6756" s="6" customFormat="1" spans="1:4">
      <c r="A6756" s="7"/>
      <c r="D6756" s="8"/>
    </row>
    <row r="6757" s="6" customFormat="1" spans="1:4">
      <c r="A6757" s="7"/>
      <c r="D6757" s="8"/>
    </row>
    <row r="6758" s="6" customFormat="1" spans="1:4">
      <c r="A6758" s="7"/>
      <c r="D6758" s="8"/>
    </row>
    <row r="6759" s="6" customFormat="1" spans="1:4">
      <c r="A6759" s="7"/>
      <c r="D6759" s="8"/>
    </row>
    <row r="6760" s="6" customFormat="1" spans="1:4">
      <c r="A6760" s="7"/>
      <c r="D6760" s="8"/>
    </row>
    <row r="6761" s="6" customFormat="1" spans="1:4">
      <c r="A6761" s="7"/>
      <c r="D6761" s="8"/>
    </row>
    <row r="6762" s="6" customFormat="1" spans="1:4">
      <c r="A6762" s="7"/>
      <c r="D6762" s="8"/>
    </row>
    <row r="6763" s="6" customFormat="1" spans="1:4">
      <c r="A6763" s="7"/>
      <c r="D6763" s="8"/>
    </row>
    <row r="6764" s="6" customFormat="1" spans="1:4">
      <c r="A6764" s="7"/>
      <c r="D6764" s="8"/>
    </row>
    <row r="6765" s="6" customFormat="1" spans="1:4">
      <c r="A6765" s="7"/>
      <c r="D6765" s="8"/>
    </row>
    <row r="6766" s="6" customFormat="1" spans="1:4">
      <c r="A6766" s="7"/>
      <c r="D6766" s="8"/>
    </row>
    <row r="6767" s="6" customFormat="1" spans="1:4">
      <c r="A6767" s="7"/>
      <c r="D6767" s="8"/>
    </row>
    <row r="6768" s="6" customFormat="1" spans="1:4">
      <c r="A6768" s="7"/>
      <c r="D6768" s="8"/>
    </row>
    <row r="6769" s="6" customFormat="1" spans="1:4">
      <c r="A6769" s="7"/>
      <c r="D6769" s="8"/>
    </row>
    <row r="6770" s="6" customFormat="1" spans="1:4">
      <c r="A6770" s="7"/>
      <c r="D6770" s="8"/>
    </row>
    <row r="6771" s="6" customFormat="1" spans="1:4">
      <c r="A6771" s="7"/>
      <c r="D6771" s="8"/>
    </row>
    <row r="6772" s="6" customFormat="1" spans="1:4">
      <c r="A6772" s="7"/>
      <c r="D6772" s="8"/>
    </row>
    <row r="6773" s="6" customFormat="1" spans="1:4">
      <c r="A6773" s="7"/>
      <c r="D6773" s="8"/>
    </row>
    <row r="6774" s="6" customFormat="1" spans="1:4">
      <c r="A6774" s="7"/>
      <c r="D6774" s="8"/>
    </row>
    <row r="6775" s="6" customFormat="1" spans="1:4">
      <c r="A6775" s="7"/>
      <c r="D6775" s="8"/>
    </row>
    <row r="6776" s="6" customFormat="1" spans="1:4">
      <c r="A6776" s="7"/>
      <c r="D6776" s="8"/>
    </row>
    <row r="6777" s="6" customFormat="1" spans="1:4">
      <c r="A6777" s="7"/>
      <c r="D6777" s="8"/>
    </row>
    <row r="6778" s="6" customFormat="1" spans="1:4">
      <c r="A6778" s="7"/>
      <c r="D6778" s="8"/>
    </row>
    <row r="6779" s="6" customFormat="1" spans="1:4">
      <c r="A6779" s="7"/>
      <c r="D6779" s="8"/>
    </row>
    <row r="6780" s="6" customFormat="1" spans="1:4">
      <c r="A6780" s="7"/>
      <c r="D6780" s="8"/>
    </row>
    <row r="6781" s="6" customFormat="1" spans="1:4">
      <c r="A6781" s="7"/>
      <c r="D6781" s="8"/>
    </row>
    <row r="6782" s="6" customFormat="1" spans="1:4">
      <c r="A6782" s="7"/>
      <c r="D6782" s="8"/>
    </row>
    <row r="6783" s="6" customFormat="1" spans="1:4">
      <c r="A6783" s="7"/>
      <c r="D6783" s="8"/>
    </row>
    <row r="6784" s="6" customFormat="1" spans="1:4">
      <c r="A6784" s="7"/>
      <c r="D6784" s="8"/>
    </row>
    <row r="6785" s="6" customFormat="1" spans="1:4">
      <c r="A6785" s="7"/>
      <c r="D6785" s="8"/>
    </row>
    <row r="6786" s="6" customFormat="1" spans="1:4">
      <c r="A6786" s="7"/>
      <c r="D6786" s="8"/>
    </row>
    <row r="6787" s="6" customFormat="1" spans="1:4">
      <c r="A6787" s="7"/>
      <c r="D6787" s="8"/>
    </row>
    <row r="6788" s="6" customFormat="1" spans="1:4">
      <c r="A6788" s="7"/>
      <c r="D6788" s="8"/>
    </row>
    <row r="6789" s="6" customFormat="1" spans="1:4">
      <c r="A6789" s="7"/>
      <c r="D6789" s="8"/>
    </row>
    <row r="6790" s="6" customFormat="1" spans="1:4">
      <c r="A6790" s="7"/>
      <c r="D6790" s="8"/>
    </row>
    <row r="6791" s="6" customFormat="1" spans="1:4">
      <c r="A6791" s="7"/>
      <c r="D6791" s="8"/>
    </row>
    <row r="6792" s="6" customFormat="1" spans="1:4">
      <c r="A6792" s="7"/>
      <c r="D6792" s="8"/>
    </row>
    <row r="6793" s="6" customFormat="1" spans="1:4">
      <c r="A6793" s="7"/>
      <c r="D6793" s="8"/>
    </row>
    <row r="6794" s="6" customFormat="1" spans="1:4">
      <c r="A6794" s="7"/>
      <c r="D6794" s="8"/>
    </row>
    <row r="6795" s="6" customFormat="1" spans="1:4">
      <c r="A6795" s="7"/>
      <c r="D6795" s="8"/>
    </row>
    <row r="6796" s="6" customFormat="1" spans="1:4">
      <c r="A6796" s="7"/>
      <c r="D6796" s="8"/>
    </row>
    <row r="6797" s="6" customFormat="1" spans="1:4">
      <c r="A6797" s="7"/>
      <c r="D6797" s="8"/>
    </row>
    <row r="6798" s="6" customFormat="1" spans="1:4">
      <c r="A6798" s="7"/>
      <c r="D6798" s="8"/>
    </row>
    <row r="6799" s="6" customFormat="1" spans="1:4">
      <c r="A6799" s="7"/>
      <c r="D6799" s="8"/>
    </row>
    <row r="6800" s="6" customFormat="1" spans="1:4">
      <c r="A6800" s="7"/>
      <c r="D6800" s="8"/>
    </row>
    <row r="6801" s="6" customFormat="1" spans="1:4">
      <c r="A6801" s="7"/>
      <c r="D6801" s="8"/>
    </row>
    <row r="6802" s="6" customFormat="1" spans="1:4">
      <c r="A6802" s="7"/>
      <c r="D6802" s="8"/>
    </row>
    <row r="6803" s="6" customFormat="1" spans="1:4">
      <c r="A6803" s="7"/>
      <c r="D6803" s="8"/>
    </row>
    <row r="6804" s="6" customFormat="1" spans="1:4">
      <c r="A6804" s="7"/>
      <c r="D6804" s="8"/>
    </row>
    <row r="6805" s="6" customFormat="1" spans="1:4">
      <c r="A6805" s="7"/>
      <c r="D6805" s="8"/>
    </row>
    <row r="6806" s="6" customFormat="1" spans="1:4">
      <c r="A6806" s="7"/>
      <c r="D6806" s="8"/>
    </row>
    <row r="6807" s="6" customFormat="1" spans="1:4">
      <c r="A6807" s="7"/>
      <c r="D6807" s="8"/>
    </row>
    <row r="6808" s="6" customFormat="1" spans="1:4">
      <c r="A6808" s="7"/>
      <c r="D6808" s="8"/>
    </row>
    <row r="6809" s="6" customFormat="1" spans="1:4">
      <c r="A6809" s="7"/>
      <c r="D6809" s="8"/>
    </row>
    <row r="6810" s="6" customFormat="1" spans="1:4">
      <c r="A6810" s="7"/>
      <c r="D6810" s="8"/>
    </row>
    <row r="6811" s="6" customFormat="1" spans="1:4">
      <c r="A6811" s="7"/>
      <c r="D6811" s="8"/>
    </row>
    <row r="6812" s="6" customFormat="1" spans="1:4">
      <c r="A6812" s="7"/>
      <c r="D6812" s="8"/>
    </row>
    <row r="6813" s="6" customFormat="1" spans="1:4">
      <c r="A6813" s="7"/>
      <c r="D6813" s="8"/>
    </row>
    <row r="6814" s="6" customFormat="1" spans="1:4">
      <c r="A6814" s="7"/>
      <c r="D6814" s="8"/>
    </row>
    <row r="6815" s="6" customFormat="1" spans="1:4">
      <c r="A6815" s="7"/>
      <c r="D6815" s="8"/>
    </row>
    <row r="6816" s="6" customFormat="1" spans="1:4">
      <c r="A6816" s="7"/>
      <c r="D6816" s="8"/>
    </row>
    <row r="6817" s="6" customFormat="1" spans="1:4">
      <c r="A6817" s="7"/>
      <c r="D6817" s="8"/>
    </row>
    <row r="6818" s="6" customFormat="1" spans="1:4">
      <c r="A6818" s="7"/>
      <c r="D6818" s="8"/>
    </row>
    <row r="6819" s="6" customFormat="1" spans="1:4">
      <c r="A6819" s="7"/>
      <c r="D6819" s="8"/>
    </row>
    <row r="6820" s="6" customFormat="1" spans="1:4">
      <c r="A6820" s="7"/>
      <c r="D6820" s="8"/>
    </row>
    <row r="6821" s="6" customFormat="1" spans="1:4">
      <c r="A6821" s="7"/>
      <c r="D6821" s="8"/>
    </row>
    <row r="6822" s="6" customFormat="1" spans="1:4">
      <c r="A6822" s="7"/>
      <c r="D6822" s="8"/>
    </row>
    <row r="6823" s="6" customFormat="1" spans="1:4">
      <c r="A6823" s="7"/>
      <c r="D6823" s="8"/>
    </row>
    <row r="6824" s="6" customFormat="1" spans="1:4">
      <c r="A6824" s="7"/>
      <c r="D6824" s="8"/>
    </row>
    <row r="6825" s="6" customFormat="1" spans="1:4">
      <c r="A6825" s="7"/>
      <c r="D6825" s="8"/>
    </row>
    <row r="6826" s="6" customFormat="1" spans="1:4">
      <c r="A6826" s="7"/>
      <c r="D6826" s="8"/>
    </row>
    <row r="6827" s="6" customFormat="1" spans="1:4">
      <c r="A6827" s="7"/>
      <c r="D6827" s="8"/>
    </row>
    <row r="6828" s="6" customFormat="1" spans="1:4">
      <c r="A6828" s="7"/>
      <c r="D6828" s="8"/>
    </row>
    <row r="6829" s="6" customFormat="1" spans="1:4">
      <c r="A6829" s="7"/>
      <c r="D6829" s="8"/>
    </row>
    <row r="6830" s="6" customFormat="1" spans="1:4">
      <c r="A6830" s="7"/>
      <c r="D6830" s="8"/>
    </row>
    <row r="6831" s="6" customFormat="1" spans="1:4">
      <c r="A6831" s="7"/>
      <c r="D6831" s="8"/>
    </row>
    <row r="6832" s="6" customFormat="1" spans="1:4">
      <c r="A6832" s="7"/>
      <c r="D6832" s="8"/>
    </row>
    <row r="6833" s="6" customFormat="1" spans="1:4">
      <c r="A6833" s="7"/>
      <c r="D6833" s="8"/>
    </row>
    <row r="6834" s="6" customFormat="1" spans="1:4">
      <c r="A6834" s="7"/>
      <c r="D6834" s="8"/>
    </row>
    <row r="6835" s="6" customFormat="1" spans="1:4">
      <c r="A6835" s="7"/>
      <c r="D6835" s="8"/>
    </row>
    <row r="6836" s="6" customFormat="1" spans="1:4">
      <c r="A6836" s="7"/>
      <c r="D6836" s="8"/>
    </row>
    <row r="6837" s="6" customFormat="1" spans="1:4">
      <c r="A6837" s="7"/>
      <c r="D6837" s="8"/>
    </row>
    <row r="6838" s="6" customFormat="1" spans="1:4">
      <c r="A6838" s="7"/>
      <c r="D6838" s="8"/>
    </row>
    <row r="6839" s="6" customFormat="1" spans="1:4">
      <c r="A6839" s="7"/>
      <c r="D6839" s="8"/>
    </row>
    <row r="6840" s="6" customFormat="1" spans="1:4">
      <c r="A6840" s="7"/>
      <c r="D6840" s="8"/>
    </row>
    <row r="6841" s="6" customFormat="1" spans="1:4">
      <c r="A6841" s="7"/>
      <c r="D6841" s="8"/>
    </row>
    <row r="6842" s="6" customFormat="1" spans="1:4">
      <c r="A6842" s="7"/>
      <c r="D6842" s="8"/>
    </row>
    <row r="6843" s="6" customFormat="1" spans="1:4">
      <c r="A6843" s="7"/>
      <c r="D6843" s="8"/>
    </row>
    <row r="6844" s="6" customFormat="1" spans="1:4">
      <c r="A6844" s="7"/>
      <c r="D6844" s="8"/>
    </row>
    <row r="6845" s="6" customFormat="1" spans="1:4">
      <c r="A6845" s="7"/>
      <c r="D6845" s="8"/>
    </row>
    <row r="6846" s="6" customFormat="1" spans="1:4">
      <c r="A6846" s="7"/>
      <c r="D6846" s="8"/>
    </row>
    <row r="6847" s="6" customFormat="1" spans="1:4">
      <c r="A6847" s="7"/>
      <c r="D6847" s="8"/>
    </row>
    <row r="6848" s="6" customFormat="1" spans="1:4">
      <c r="A6848" s="7"/>
      <c r="D6848" s="8"/>
    </row>
    <row r="6849" s="6" customFormat="1" spans="1:4">
      <c r="A6849" s="7"/>
      <c r="D6849" s="8"/>
    </row>
    <row r="6850" s="6" customFormat="1" spans="1:4">
      <c r="A6850" s="7"/>
      <c r="D6850" s="8"/>
    </row>
    <row r="6851" s="6" customFormat="1" spans="1:4">
      <c r="A6851" s="7"/>
      <c r="D6851" s="8"/>
    </row>
    <row r="6852" s="6" customFormat="1" spans="1:4">
      <c r="A6852" s="7"/>
      <c r="D6852" s="8"/>
    </row>
    <row r="6853" s="6" customFormat="1" spans="1:4">
      <c r="A6853" s="7"/>
      <c r="D6853" s="8"/>
    </row>
    <row r="6854" s="6" customFormat="1" spans="1:4">
      <c r="A6854" s="7"/>
      <c r="D6854" s="8"/>
    </row>
    <row r="6855" s="6" customFormat="1" spans="1:4">
      <c r="A6855" s="7"/>
      <c r="D6855" s="8"/>
    </row>
    <row r="6856" s="6" customFormat="1" spans="1:4">
      <c r="A6856" s="7"/>
      <c r="D6856" s="8"/>
    </row>
    <row r="6857" s="6" customFormat="1" spans="1:4">
      <c r="A6857" s="7"/>
      <c r="D6857" s="8"/>
    </row>
    <row r="6858" s="6" customFormat="1" spans="1:4">
      <c r="A6858" s="7"/>
      <c r="D6858" s="8"/>
    </row>
    <row r="6859" s="6" customFormat="1" spans="1:4">
      <c r="A6859" s="7"/>
      <c r="D6859" s="8"/>
    </row>
    <row r="6860" s="6" customFormat="1" spans="1:4">
      <c r="A6860" s="7"/>
      <c r="D6860" s="8"/>
    </row>
    <row r="6861" s="6" customFormat="1" spans="1:4">
      <c r="A6861" s="7"/>
      <c r="D6861" s="8"/>
    </row>
    <row r="6862" s="6" customFormat="1" spans="1:4">
      <c r="A6862" s="7"/>
      <c r="D6862" s="8"/>
    </row>
    <row r="6863" s="6" customFormat="1" spans="1:4">
      <c r="A6863" s="7"/>
      <c r="D6863" s="8"/>
    </row>
    <row r="6864" s="6" customFormat="1" spans="1:4">
      <c r="A6864" s="7"/>
      <c r="D6864" s="8"/>
    </row>
    <row r="6865" s="6" customFormat="1" spans="1:4">
      <c r="A6865" s="7"/>
      <c r="D6865" s="8"/>
    </row>
    <row r="6866" s="6" customFormat="1" spans="1:4">
      <c r="A6866" s="7"/>
      <c r="D6866" s="8"/>
    </row>
    <row r="6867" s="6" customFormat="1" spans="1:4">
      <c r="A6867" s="7"/>
      <c r="D6867" s="8"/>
    </row>
    <row r="6868" s="6" customFormat="1" spans="1:4">
      <c r="A6868" s="7"/>
      <c r="D6868" s="8"/>
    </row>
    <row r="6869" s="6" customFormat="1" spans="1:4">
      <c r="A6869" s="7"/>
      <c r="D6869" s="8"/>
    </row>
    <row r="6870" s="6" customFormat="1" spans="1:4">
      <c r="A6870" s="7"/>
      <c r="D6870" s="8"/>
    </row>
    <row r="6871" s="6" customFormat="1" spans="1:4">
      <c r="A6871" s="7"/>
      <c r="D6871" s="8"/>
    </row>
    <row r="6872" s="6" customFormat="1" spans="1:4">
      <c r="A6872" s="7"/>
      <c r="D6872" s="8"/>
    </row>
    <row r="6873" s="6" customFormat="1" spans="1:4">
      <c r="A6873" s="7"/>
      <c r="D6873" s="8"/>
    </row>
    <row r="6874" s="6" customFormat="1" spans="1:4">
      <c r="A6874" s="7"/>
      <c r="D6874" s="8"/>
    </row>
    <row r="6875" s="6" customFormat="1" spans="1:4">
      <c r="A6875" s="7"/>
      <c r="D6875" s="8"/>
    </row>
    <row r="6876" s="6" customFormat="1" spans="1:4">
      <c r="A6876" s="7"/>
      <c r="D6876" s="8"/>
    </row>
    <row r="6877" s="6" customFormat="1" spans="1:4">
      <c r="A6877" s="7"/>
      <c r="D6877" s="8"/>
    </row>
    <row r="6878" s="6" customFormat="1" spans="1:4">
      <c r="A6878" s="7"/>
      <c r="D6878" s="8"/>
    </row>
    <row r="6879" s="6" customFormat="1" spans="1:4">
      <c r="A6879" s="7"/>
      <c r="D6879" s="8"/>
    </row>
    <row r="6880" s="6" customFormat="1" spans="1:4">
      <c r="A6880" s="7"/>
      <c r="D6880" s="8"/>
    </row>
    <row r="6881" s="6" customFormat="1" spans="1:4">
      <c r="A6881" s="7"/>
      <c r="D6881" s="8"/>
    </row>
    <row r="6882" s="6" customFormat="1" spans="1:4">
      <c r="A6882" s="7"/>
      <c r="D6882" s="8"/>
    </row>
    <row r="6883" s="6" customFormat="1" spans="1:4">
      <c r="A6883" s="7"/>
      <c r="D6883" s="8"/>
    </row>
    <row r="6884" s="6" customFormat="1" spans="1:4">
      <c r="A6884" s="7"/>
      <c r="D6884" s="8"/>
    </row>
    <row r="6885" s="6" customFormat="1" spans="1:4">
      <c r="A6885" s="7"/>
      <c r="D6885" s="8"/>
    </row>
    <row r="6886" s="6" customFormat="1" spans="1:4">
      <c r="A6886" s="7"/>
      <c r="D6886" s="8"/>
    </row>
    <row r="6887" s="6" customFormat="1" spans="1:4">
      <c r="A6887" s="7"/>
      <c r="D6887" s="8"/>
    </row>
    <row r="6888" s="6" customFormat="1" spans="1:4">
      <c r="A6888" s="7"/>
      <c r="D6888" s="8"/>
    </row>
    <row r="6889" s="6" customFormat="1" spans="1:4">
      <c r="A6889" s="7"/>
      <c r="D6889" s="8"/>
    </row>
    <row r="6890" s="6" customFormat="1" spans="1:4">
      <c r="A6890" s="7"/>
      <c r="D6890" s="8"/>
    </row>
    <row r="6891" s="6" customFormat="1" spans="1:4">
      <c r="A6891" s="7"/>
      <c r="D6891" s="8"/>
    </row>
    <row r="6892" s="6" customFormat="1" spans="1:4">
      <c r="A6892" s="7"/>
      <c r="D6892" s="8"/>
    </row>
    <row r="6893" s="6" customFormat="1" spans="1:4">
      <c r="A6893" s="7"/>
      <c r="D6893" s="8"/>
    </row>
    <row r="6894" s="6" customFormat="1" spans="1:4">
      <c r="A6894" s="7"/>
      <c r="D6894" s="8"/>
    </row>
    <row r="6895" s="6" customFormat="1" spans="1:4">
      <c r="A6895" s="7"/>
      <c r="D6895" s="8"/>
    </row>
    <row r="6896" s="6" customFormat="1" spans="1:4">
      <c r="A6896" s="7"/>
      <c r="D6896" s="8"/>
    </row>
    <row r="6897" s="6" customFormat="1" spans="1:4">
      <c r="A6897" s="7"/>
      <c r="D6897" s="8"/>
    </row>
    <row r="6898" s="6" customFormat="1" spans="1:4">
      <c r="A6898" s="7"/>
      <c r="D6898" s="8"/>
    </row>
    <row r="6899" s="6" customFormat="1" spans="1:4">
      <c r="A6899" s="7"/>
      <c r="D6899" s="8"/>
    </row>
    <row r="6900" s="6" customFormat="1" spans="1:4">
      <c r="A6900" s="7"/>
      <c r="D6900" s="8"/>
    </row>
    <row r="6901" s="6" customFormat="1" spans="1:4">
      <c r="A6901" s="7"/>
      <c r="D6901" s="8"/>
    </row>
    <row r="6902" s="6" customFormat="1" spans="1:4">
      <c r="A6902" s="7"/>
      <c r="D6902" s="8"/>
    </row>
    <row r="6903" s="6" customFormat="1" spans="1:4">
      <c r="A6903" s="7"/>
      <c r="D6903" s="8"/>
    </row>
    <row r="6904" s="6" customFormat="1" spans="1:4">
      <c r="A6904" s="7"/>
      <c r="D6904" s="8"/>
    </row>
    <row r="6905" s="6" customFormat="1" spans="1:4">
      <c r="A6905" s="7"/>
      <c r="D6905" s="8"/>
    </row>
    <row r="6906" s="6" customFormat="1" spans="1:4">
      <c r="A6906" s="7"/>
      <c r="D6906" s="8"/>
    </row>
    <row r="6907" s="6" customFormat="1" spans="1:4">
      <c r="A6907" s="7"/>
      <c r="D6907" s="8"/>
    </row>
    <row r="6908" s="6" customFormat="1" spans="1:4">
      <c r="A6908" s="7"/>
      <c r="D6908" s="8"/>
    </row>
    <row r="6909" s="6" customFormat="1" spans="1:4">
      <c r="A6909" s="7"/>
      <c r="D6909" s="8"/>
    </row>
    <row r="6910" s="6" customFormat="1" spans="1:4">
      <c r="A6910" s="7"/>
      <c r="D6910" s="8"/>
    </row>
    <row r="6911" s="6" customFormat="1" spans="1:4">
      <c r="A6911" s="7"/>
      <c r="D6911" s="8"/>
    </row>
    <row r="6912" s="6" customFormat="1" spans="1:4">
      <c r="A6912" s="7"/>
      <c r="D6912" s="8"/>
    </row>
    <row r="6913" s="6" customFormat="1" spans="1:4">
      <c r="A6913" s="7"/>
      <c r="D6913" s="8"/>
    </row>
    <row r="6914" s="6" customFormat="1" spans="1:4">
      <c r="A6914" s="7"/>
      <c r="D6914" s="8"/>
    </row>
    <row r="6915" s="6" customFormat="1" spans="1:4">
      <c r="A6915" s="7"/>
      <c r="D6915" s="8"/>
    </row>
    <row r="6916" s="6" customFormat="1" spans="1:4">
      <c r="A6916" s="7"/>
      <c r="D6916" s="8"/>
    </row>
    <row r="6917" s="6" customFormat="1" spans="1:4">
      <c r="A6917" s="7"/>
      <c r="D6917" s="8"/>
    </row>
    <row r="6918" s="6" customFormat="1" spans="1:4">
      <c r="A6918" s="7"/>
      <c r="D6918" s="8"/>
    </row>
    <row r="6919" s="6" customFormat="1" spans="1:4">
      <c r="A6919" s="7"/>
      <c r="D6919" s="8"/>
    </row>
    <row r="6920" s="6" customFormat="1" spans="1:4">
      <c r="A6920" s="7"/>
      <c r="D6920" s="8"/>
    </row>
    <row r="6921" s="6" customFormat="1" spans="1:4">
      <c r="A6921" s="7"/>
      <c r="D6921" s="8"/>
    </row>
    <row r="6922" s="6" customFormat="1" spans="1:4">
      <c r="A6922" s="7"/>
      <c r="D6922" s="8"/>
    </row>
    <row r="6923" s="6" customFormat="1" spans="1:4">
      <c r="A6923" s="7"/>
      <c r="D6923" s="8"/>
    </row>
    <row r="6924" s="6" customFormat="1" spans="1:4">
      <c r="A6924" s="7"/>
      <c r="D6924" s="8"/>
    </row>
    <row r="6925" s="6" customFormat="1" spans="1:4">
      <c r="A6925" s="7"/>
      <c r="D6925" s="8"/>
    </row>
    <row r="6926" s="6" customFormat="1" spans="1:4">
      <c r="A6926" s="7"/>
      <c r="D6926" s="8"/>
    </row>
    <row r="6927" s="6" customFormat="1" spans="1:4">
      <c r="A6927" s="7"/>
      <c r="D6927" s="8"/>
    </row>
    <row r="6928" s="6" customFormat="1" spans="1:4">
      <c r="A6928" s="7"/>
      <c r="D6928" s="8"/>
    </row>
    <row r="6929" s="6" customFormat="1" spans="1:4">
      <c r="A6929" s="7"/>
      <c r="D6929" s="8"/>
    </row>
    <row r="6930" s="6" customFormat="1" spans="1:4">
      <c r="A6930" s="7"/>
      <c r="D6930" s="8"/>
    </row>
    <row r="6931" s="6" customFormat="1" spans="1:4">
      <c r="A6931" s="7"/>
      <c r="D6931" s="8"/>
    </row>
    <row r="6932" s="6" customFormat="1" spans="1:4">
      <c r="A6932" s="7"/>
      <c r="D6932" s="8"/>
    </row>
    <row r="6933" s="6" customFormat="1" spans="1:4">
      <c r="A6933" s="7"/>
      <c r="D6933" s="8"/>
    </row>
    <row r="6934" s="6" customFormat="1" spans="1:4">
      <c r="A6934" s="7"/>
      <c r="D6934" s="8"/>
    </row>
    <row r="6935" s="6" customFormat="1" spans="1:4">
      <c r="A6935" s="7"/>
      <c r="D6935" s="8"/>
    </row>
    <row r="6936" s="6" customFormat="1" spans="1:4">
      <c r="A6936" s="7"/>
      <c r="D6936" s="8"/>
    </row>
    <row r="6937" s="6" customFormat="1" spans="1:4">
      <c r="A6937" s="7"/>
      <c r="D6937" s="8"/>
    </row>
    <row r="6938" s="6" customFormat="1" spans="1:4">
      <c r="A6938" s="7"/>
      <c r="D6938" s="8"/>
    </row>
    <row r="6939" s="6" customFormat="1" spans="1:4">
      <c r="A6939" s="7"/>
      <c r="D6939" s="8"/>
    </row>
    <row r="6940" s="6" customFormat="1" spans="1:4">
      <c r="A6940" s="7"/>
      <c r="D6940" s="8"/>
    </row>
    <row r="6941" s="6" customFormat="1" spans="1:4">
      <c r="A6941" s="7"/>
      <c r="D6941" s="8"/>
    </row>
    <row r="6942" s="6" customFormat="1" spans="1:4">
      <c r="A6942" s="7"/>
      <c r="D6942" s="8"/>
    </row>
    <row r="6943" s="6" customFormat="1" spans="1:4">
      <c r="A6943" s="7"/>
      <c r="D6943" s="8"/>
    </row>
    <row r="6944" s="6" customFormat="1" spans="1:4">
      <c r="A6944" s="7"/>
      <c r="D6944" s="8"/>
    </row>
    <row r="6945" s="6" customFormat="1" spans="1:4">
      <c r="A6945" s="7"/>
      <c r="D6945" s="8"/>
    </row>
    <row r="6946" s="6" customFormat="1" spans="1:4">
      <c r="A6946" s="7"/>
      <c r="D6946" s="8"/>
    </row>
    <row r="6947" s="6" customFormat="1" spans="1:4">
      <c r="A6947" s="7"/>
      <c r="D6947" s="8"/>
    </row>
    <row r="6948" s="6" customFormat="1" spans="1:4">
      <c r="A6948" s="7"/>
      <c r="D6948" s="8"/>
    </row>
    <row r="6949" s="6" customFormat="1" spans="1:4">
      <c r="A6949" s="7"/>
      <c r="D6949" s="8"/>
    </row>
    <row r="6950" s="6" customFormat="1" spans="1:4">
      <c r="A6950" s="7"/>
      <c r="D6950" s="8"/>
    </row>
    <row r="6951" s="6" customFormat="1" spans="1:4">
      <c r="A6951" s="7"/>
      <c r="D6951" s="8"/>
    </row>
    <row r="6952" s="6" customFormat="1" spans="1:4">
      <c r="A6952" s="7"/>
      <c r="D6952" s="8"/>
    </row>
    <row r="6953" s="6" customFormat="1" spans="1:4">
      <c r="A6953" s="7"/>
      <c r="D6953" s="8"/>
    </row>
    <row r="6954" s="6" customFormat="1" spans="1:4">
      <c r="A6954" s="7"/>
      <c r="D6954" s="8"/>
    </row>
    <row r="6955" s="6" customFormat="1" spans="1:4">
      <c r="A6955" s="7"/>
      <c r="D6955" s="8"/>
    </row>
    <row r="6956" s="6" customFormat="1" spans="1:4">
      <c r="A6956" s="7"/>
      <c r="D6956" s="8"/>
    </row>
    <row r="6957" s="6" customFormat="1" spans="1:4">
      <c r="A6957" s="7"/>
      <c r="D6957" s="8"/>
    </row>
    <row r="6958" s="6" customFormat="1" spans="1:4">
      <c r="A6958" s="7"/>
      <c r="D6958" s="8"/>
    </row>
    <row r="6959" s="6" customFormat="1" spans="1:4">
      <c r="A6959" s="7"/>
      <c r="D6959" s="8"/>
    </row>
    <row r="6960" s="6" customFormat="1" spans="1:4">
      <c r="A6960" s="7"/>
      <c r="D6960" s="8"/>
    </row>
    <row r="6961" s="6" customFormat="1" spans="1:4">
      <c r="A6961" s="7"/>
      <c r="D6961" s="8"/>
    </row>
    <row r="6962" s="6" customFormat="1" spans="1:4">
      <c r="A6962" s="7"/>
      <c r="D6962" s="8"/>
    </row>
    <row r="6963" s="6" customFormat="1" spans="1:4">
      <c r="A6963" s="7"/>
      <c r="D6963" s="8"/>
    </row>
    <row r="6964" s="6" customFormat="1" spans="1:4">
      <c r="A6964" s="7"/>
      <c r="D6964" s="8"/>
    </row>
    <row r="6965" s="6" customFormat="1" spans="1:4">
      <c r="A6965" s="7"/>
      <c r="D6965" s="8"/>
    </row>
    <row r="6966" s="6" customFormat="1" spans="1:4">
      <c r="A6966" s="7"/>
      <c r="D6966" s="8"/>
    </row>
    <row r="6967" s="6" customFormat="1" spans="1:4">
      <c r="A6967" s="7"/>
      <c r="D6967" s="8"/>
    </row>
    <row r="6968" s="6" customFormat="1" spans="1:4">
      <c r="A6968" s="7"/>
      <c r="D6968" s="8"/>
    </row>
    <row r="6969" s="6" customFormat="1" spans="1:4">
      <c r="A6969" s="7"/>
      <c r="D6969" s="8"/>
    </row>
    <row r="6970" s="6" customFormat="1" spans="1:4">
      <c r="A6970" s="7"/>
      <c r="D6970" s="8"/>
    </row>
    <row r="6971" s="6" customFormat="1" spans="1:4">
      <c r="A6971" s="7"/>
      <c r="D6971" s="8"/>
    </row>
    <row r="6972" s="6" customFormat="1" spans="1:4">
      <c r="A6972" s="7"/>
      <c r="D6972" s="8"/>
    </row>
    <row r="6973" s="6" customFormat="1" spans="1:4">
      <c r="A6973" s="7"/>
      <c r="D6973" s="8"/>
    </row>
    <row r="6974" s="6" customFormat="1" spans="1:4">
      <c r="A6974" s="7"/>
      <c r="D6974" s="8"/>
    </row>
    <row r="6975" s="6" customFormat="1" spans="1:4">
      <c r="A6975" s="7"/>
      <c r="D6975" s="8"/>
    </row>
    <row r="6976" s="6" customFormat="1" spans="1:4">
      <c r="A6976" s="7"/>
      <c r="D6976" s="8"/>
    </row>
    <row r="6977" s="6" customFormat="1" spans="1:4">
      <c r="A6977" s="7"/>
      <c r="D6977" s="8"/>
    </row>
    <row r="6978" s="6" customFormat="1" spans="1:4">
      <c r="A6978" s="7"/>
      <c r="D6978" s="8"/>
    </row>
    <row r="6979" s="6" customFormat="1" spans="1:4">
      <c r="A6979" s="7"/>
      <c r="D6979" s="8"/>
    </row>
    <row r="6980" s="6" customFormat="1" spans="1:4">
      <c r="A6980" s="7"/>
      <c r="D6980" s="8"/>
    </row>
    <row r="6981" s="6" customFormat="1" spans="1:4">
      <c r="A6981" s="7"/>
      <c r="D6981" s="8"/>
    </row>
    <row r="6982" s="6" customFormat="1" spans="1:4">
      <c r="A6982" s="7"/>
      <c r="D6982" s="8"/>
    </row>
    <row r="6983" s="6" customFormat="1" spans="1:4">
      <c r="A6983" s="7"/>
      <c r="D6983" s="8"/>
    </row>
    <row r="6984" s="6" customFormat="1" spans="1:4">
      <c r="A6984" s="7"/>
      <c r="D6984" s="8"/>
    </row>
    <row r="6985" s="6" customFormat="1" spans="1:4">
      <c r="A6985" s="7"/>
      <c r="D6985" s="8"/>
    </row>
    <row r="6986" s="6" customFormat="1" spans="1:4">
      <c r="A6986" s="7"/>
      <c r="D6986" s="8"/>
    </row>
    <row r="6987" s="6" customFormat="1" spans="1:4">
      <c r="A6987" s="7"/>
      <c r="D6987" s="8"/>
    </row>
    <row r="6988" s="6" customFormat="1" spans="1:4">
      <c r="A6988" s="7"/>
      <c r="D6988" s="8"/>
    </row>
    <row r="6989" s="6" customFormat="1" spans="1:4">
      <c r="A6989" s="7"/>
      <c r="D6989" s="8"/>
    </row>
    <row r="6990" s="6" customFormat="1" spans="1:4">
      <c r="A6990" s="7"/>
      <c r="D6990" s="8"/>
    </row>
    <row r="6991" s="6" customFormat="1" spans="1:4">
      <c r="A6991" s="7"/>
      <c r="D6991" s="8"/>
    </row>
    <row r="6992" s="6" customFormat="1" spans="1:4">
      <c r="A6992" s="7"/>
      <c r="D6992" s="8"/>
    </row>
    <row r="6993" s="6" customFormat="1" spans="1:4">
      <c r="A6993" s="7"/>
      <c r="D6993" s="8"/>
    </row>
    <row r="6994" s="6" customFormat="1" spans="1:4">
      <c r="A6994" s="7"/>
      <c r="D6994" s="8"/>
    </row>
    <row r="6995" s="6" customFormat="1" spans="1:4">
      <c r="A6995" s="7"/>
      <c r="D6995" s="8"/>
    </row>
    <row r="6996" s="6" customFormat="1" spans="1:4">
      <c r="A6996" s="7"/>
      <c r="D6996" s="8"/>
    </row>
    <row r="6997" s="6" customFormat="1" spans="1:4">
      <c r="A6997" s="7"/>
      <c r="D6997" s="8"/>
    </row>
    <row r="6998" s="6" customFormat="1" spans="1:4">
      <c r="A6998" s="7"/>
      <c r="D6998" s="8"/>
    </row>
    <row r="6999" s="6" customFormat="1" spans="1:4">
      <c r="A6999" s="7"/>
      <c r="D6999" s="8"/>
    </row>
    <row r="7000" s="6" customFormat="1" spans="1:4">
      <c r="A7000" s="7"/>
      <c r="D7000" s="8"/>
    </row>
    <row r="7001" s="6" customFormat="1" spans="1:4">
      <c r="A7001" s="7"/>
      <c r="D7001" s="8"/>
    </row>
    <row r="7002" s="6" customFormat="1" spans="1:4">
      <c r="A7002" s="7"/>
      <c r="D7002" s="8"/>
    </row>
    <row r="7003" s="6" customFormat="1" spans="1:4">
      <c r="A7003" s="7"/>
      <c r="D7003" s="8"/>
    </row>
    <row r="7004" s="6" customFormat="1" spans="1:4">
      <c r="A7004" s="7"/>
      <c r="D7004" s="8"/>
    </row>
    <row r="7005" s="6" customFormat="1" spans="1:4">
      <c r="A7005" s="7"/>
      <c r="D7005" s="8"/>
    </row>
    <row r="7006" s="6" customFormat="1" spans="1:4">
      <c r="A7006" s="7"/>
      <c r="D7006" s="8"/>
    </row>
    <row r="7007" s="6" customFormat="1" spans="1:4">
      <c r="A7007" s="7"/>
      <c r="D7007" s="8"/>
    </row>
    <row r="7008" s="6" customFormat="1" spans="1:4">
      <c r="A7008" s="7"/>
      <c r="D7008" s="8"/>
    </row>
    <row r="7009" s="6" customFormat="1" spans="1:4">
      <c r="A7009" s="7"/>
      <c r="D7009" s="8"/>
    </row>
    <row r="7010" s="6" customFormat="1" spans="1:4">
      <c r="A7010" s="7"/>
      <c r="D7010" s="8"/>
    </row>
    <row r="7011" s="6" customFormat="1" spans="1:4">
      <c r="A7011" s="7"/>
      <c r="D7011" s="8"/>
    </row>
    <row r="7012" s="6" customFormat="1" spans="1:4">
      <c r="A7012" s="7"/>
      <c r="D7012" s="8"/>
    </row>
    <row r="7013" s="6" customFormat="1" spans="1:4">
      <c r="A7013" s="7"/>
      <c r="D7013" s="8"/>
    </row>
    <row r="7014" s="6" customFormat="1" spans="1:4">
      <c r="A7014" s="7"/>
      <c r="D7014" s="8"/>
    </row>
    <row r="7015" s="6" customFormat="1" spans="1:4">
      <c r="A7015" s="7"/>
      <c r="D7015" s="8"/>
    </row>
    <row r="7016" s="6" customFormat="1" spans="1:4">
      <c r="A7016" s="7"/>
      <c r="D7016" s="8"/>
    </row>
    <row r="7017" s="6" customFormat="1" spans="1:4">
      <c r="A7017" s="7"/>
      <c r="D7017" s="8"/>
    </row>
    <row r="7018" s="6" customFormat="1" spans="1:4">
      <c r="A7018" s="7"/>
      <c r="D7018" s="8"/>
    </row>
    <row r="7019" s="6" customFormat="1" spans="1:4">
      <c r="A7019" s="7"/>
      <c r="D7019" s="8"/>
    </row>
    <row r="7020" s="6" customFormat="1" spans="1:4">
      <c r="A7020" s="7"/>
      <c r="D7020" s="8"/>
    </row>
    <row r="7021" s="6" customFormat="1" spans="1:4">
      <c r="A7021" s="7"/>
      <c r="D7021" s="8"/>
    </row>
    <row r="7022" s="6" customFormat="1" spans="1:4">
      <c r="A7022" s="7"/>
      <c r="D7022" s="8"/>
    </row>
    <row r="7023" s="6" customFormat="1" spans="1:4">
      <c r="A7023" s="7"/>
      <c r="D7023" s="8"/>
    </row>
    <row r="7024" s="6" customFormat="1" spans="1:4">
      <c r="A7024" s="7"/>
      <c r="D7024" s="8"/>
    </row>
    <row r="7025" s="6" customFormat="1" spans="1:4">
      <c r="A7025" s="7"/>
      <c r="D7025" s="8"/>
    </row>
    <row r="7026" s="6" customFormat="1" spans="1:4">
      <c r="A7026" s="7"/>
      <c r="D7026" s="8"/>
    </row>
    <row r="7027" s="6" customFormat="1" spans="1:4">
      <c r="A7027" s="7"/>
      <c r="D7027" s="8"/>
    </row>
    <row r="7028" s="6" customFormat="1" spans="1:4">
      <c r="A7028" s="7"/>
      <c r="D7028" s="8"/>
    </row>
    <row r="7029" s="6" customFormat="1" spans="1:4">
      <c r="A7029" s="7"/>
      <c r="D7029" s="8"/>
    </row>
    <row r="7030" s="6" customFormat="1" spans="1:4">
      <c r="A7030" s="7"/>
      <c r="D7030" s="8"/>
    </row>
    <row r="7031" s="6" customFormat="1" spans="1:4">
      <c r="A7031" s="7"/>
      <c r="D7031" s="8"/>
    </row>
    <row r="7032" s="6" customFormat="1" spans="1:4">
      <c r="A7032" s="7"/>
      <c r="D7032" s="8"/>
    </row>
    <row r="7033" s="6" customFormat="1" spans="1:4">
      <c r="A7033" s="7"/>
      <c r="D7033" s="8"/>
    </row>
    <row r="7034" s="6" customFormat="1" spans="1:4">
      <c r="A7034" s="7"/>
      <c r="D7034" s="8"/>
    </row>
    <row r="7035" s="6" customFormat="1" spans="1:4">
      <c r="A7035" s="7"/>
      <c r="D7035" s="8"/>
    </row>
    <row r="7036" s="6" customFormat="1" spans="1:4">
      <c r="A7036" s="7"/>
      <c r="D7036" s="8"/>
    </row>
    <row r="7037" s="6" customFormat="1" spans="1:4">
      <c r="A7037" s="7"/>
      <c r="D7037" s="8"/>
    </row>
    <row r="7038" s="6" customFormat="1" spans="1:4">
      <c r="A7038" s="7"/>
      <c r="D7038" s="8"/>
    </row>
    <row r="7039" s="6" customFormat="1" spans="1:4">
      <c r="A7039" s="7"/>
      <c r="D7039" s="8"/>
    </row>
    <row r="7040" s="6" customFormat="1" spans="1:4">
      <c r="A7040" s="7"/>
      <c r="D7040" s="8"/>
    </row>
    <row r="7041" s="6" customFormat="1" spans="1:4">
      <c r="A7041" s="7"/>
      <c r="D7041" s="8"/>
    </row>
    <row r="7042" s="6" customFormat="1" spans="1:4">
      <c r="A7042" s="7"/>
      <c r="D7042" s="8"/>
    </row>
    <row r="7043" s="6" customFormat="1" spans="1:4">
      <c r="A7043" s="7"/>
      <c r="D7043" s="8"/>
    </row>
    <row r="7044" s="6" customFormat="1" spans="1:4">
      <c r="A7044" s="7"/>
      <c r="D7044" s="8"/>
    </row>
    <row r="7045" s="6" customFormat="1" spans="1:4">
      <c r="A7045" s="7"/>
      <c r="D7045" s="8"/>
    </row>
    <row r="7046" s="6" customFormat="1" spans="1:4">
      <c r="A7046" s="7"/>
      <c r="D7046" s="8"/>
    </row>
    <row r="7047" s="6" customFormat="1" spans="1:4">
      <c r="A7047" s="7"/>
      <c r="D7047" s="8"/>
    </row>
    <row r="7048" s="6" customFormat="1" spans="1:4">
      <c r="A7048" s="7"/>
      <c r="D7048" s="8"/>
    </row>
    <row r="7049" s="6" customFormat="1" spans="1:4">
      <c r="A7049" s="7"/>
      <c r="D7049" s="8"/>
    </row>
    <row r="7050" s="6" customFormat="1" spans="1:4">
      <c r="A7050" s="7"/>
      <c r="D7050" s="8"/>
    </row>
    <row r="7051" s="6" customFormat="1" spans="1:4">
      <c r="A7051" s="7"/>
      <c r="D7051" s="8"/>
    </row>
    <row r="7052" s="6" customFormat="1" spans="1:4">
      <c r="A7052" s="7"/>
      <c r="D7052" s="8"/>
    </row>
    <row r="7053" s="6" customFormat="1" spans="1:4">
      <c r="A7053" s="7"/>
      <c r="D7053" s="8"/>
    </row>
    <row r="7054" s="6" customFormat="1" spans="1:4">
      <c r="A7054" s="7"/>
      <c r="D7054" s="8"/>
    </row>
    <row r="7055" s="6" customFormat="1" spans="1:4">
      <c r="A7055" s="7"/>
      <c r="D7055" s="8"/>
    </row>
    <row r="7056" s="6" customFormat="1" spans="1:4">
      <c r="A7056" s="7"/>
      <c r="D7056" s="8"/>
    </row>
    <row r="7057" s="6" customFormat="1" spans="1:4">
      <c r="A7057" s="7"/>
      <c r="D7057" s="8"/>
    </row>
    <row r="7058" s="6" customFormat="1" spans="1:4">
      <c r="A7058" s="7"/>
      <c r="D7058" s="8"/>
    </row>
    <row r="7059" s="6" customFormat="1" spans="1:4">
      <c r="A7059" s="7"/>
      <c r="D7059" s="8"/>
    </row>
    <row r="7060" s="6" customFormat="1" spans="1:4">
      <c r="A7060" s="7"/>
      <c r="D7060" s="8"/>
    </row>
    <row r="7061" s="6" customFormat="1" spans="1:4">
      <c r="A7061" s="7"/>
      <c r="D7061" s="8"/>
    </row>
    <row r="7062" s="6" customFormat="1" spans="1:4">
      <c r="A7062" s="7"/>
      <c r="D7062" s="8"/>
    </row>
    <row r="7063" s="6" customFormat="1" spans="1:4">
      <c r="A7063" s="7"/>
      <c r="D7063" s="8"/>
    </row>
    <row r="7064" s="6" customFormat="1" spans="1:4">
      <c r="A7064" s="7"/>
      <c r="D7064" s="8"/>
    </row>
    <row r="7065" s="6" customFormat="1" spans="1:4">
      <c r="A7065" s="7"/>
      <c r="D7065" s="8"/>
    </row>
    <row r="7066" s="6" customFormat="1" spans="1:4">
      <c r="A7066" s="7"/>
      <c r="D7066" s="8"/>
    </row>
    <row r="7067" s="6" customFormat="1" spans="1:4">
      <c r="A7067" s="7"/>
      <c r="D7067" s="8"/>
    </row>
    <row r="7068" s="6" customFormat="1" spans="1:4">
      <c r="A7068" s="7"/>
      <c r="D7068" s="8"/>
    </row>
    <row r="7069" s="6" customFormat="1" spans="1:4">
      <c r="A7069" s="7"/>
      <c r="D7069" s="8"/>
    </row>
    <row r="7070" s="6" customFormat="1" spans="1:4">
      <c r="A7070" s="7"/>
      <c r="D7070" s="8"/>
    </row>
    <row r="7071" s="6" customFormat="1" spans="1:4">
      <c r="A7071" s="7"/>
      <c r="D7071" s="8"/>
    </row>
    <row r="7072" s="6" customFormat="1" spans="1:4">
      <c r="A7072" s="7"/>
      <c r="D7072" s="8"/>
    </row>
    <row r="7073" s="6" customFormat="1" spans="1:4">
      <c r="A7073" s="7"/>
      <c r="D7073" s="8"/>
    </row>
    <row r="7074" s="6" customFormat="1" spans="1:4">
      <c r="A7074" s="7"/>
      <c r="D7074" s="8"/>
    </row>
    <row r="7075" s="6" customFormat="1" spans="1:4">
      <c r="A7075" s="7"/>
      <c r="D7075" s="8"/>
    </row>
    <row r="7076" s="6" customFormat="1" spans="1:4">
      <c r="A7076" s="7"/>
      <c r="D7076" s="8"/>
    </row>
    <row r="7077" s="6" customFormat="1" spans="1:4">
      <c r="A7077" s="7"/>
      <c r="D7077" s="8"/>
    </row>
    <row r="7078" s="6" customFormat="1" spans="1:4">
      <c r="A7078" s="7"/>
      <c r="D7078" s="8"/>
    </row>
    <row r="7079" s="6" customFormat="1" spans="1:4">
      <c r="A7079" s="7"/>
      <c r="D7079" s="8"/>
    </row>
    <row r="7080" s="6" customFormat="1" spans="1:4">
      <c r="A7080" s="7"/>
      <c r="D7080" s="8"/>
    </row>
    <row r="7081" s="6" customFormat="1" spans="1:4">
      <c r="A7081" s="7"/>
      <c r="D7081" s="8"/>
    </row>
    <row r="7082" s="6" customFormat="1" spans="1:4">
      <c r="A7082" s="7"/>
      <c r="D7082" s="8"/>
    </row>
    <row r="7083" s="6" customFormat="1" spans="1:4">
      <c r="A7083" s="7"/>
      <c r="D7083" s="8"/>
    </row>
    <row r="7084" s="6" customFormat="1" spans="1:4">
      <c r="A7084" s="7"/>
      <c r="D7084" s="8"/>
    </row>
    <row r="7085" s="6" customFormat="1" spans="1:4">
      <c r="A7085" s="7"/>
      <c r="D7085" s="8"/>
    </row>
    <row r="7086" s="6" customFormat="1" spans="1:4">
      <c r="A7086" s="7"/>
      <c r="D7086" s="8"/>
    </row>
    <row r="7087" s="6" customFormat="1" spans="1:4">
      <c r="A7087" s="7"/>
      <c r="D7087" s="8"/>
    </row>
    <row r="7088" s="6" customFormat="1" spans="1:4">
      <c r="A7088" s="7"/>
      <c r="D7088" s="8"/>
    </row>
    <row r="7089" s="6" customFormat="1" spans="1:4">
      <c r="A7089" s="7"/>
      <c r="D7089" s="8"/>
    </row>
    <row r="7090" s="6" customFormat="1" spans="1:4">
      <c r="A7090" s="7"/>
      <c r="D7090" s="8"/>
    </row>
    <row r="7091" s="6" customFormat="1" spans="1:4">
      <c r="A7091" s="7"/>
      <c r="D7091" s="8"/>
    </row>
    <row r="7092" s="6" customFormat="1" spans="1:4">
      <c r="A7092" s="7"/>
      <c r="D7092" s="8"/>
    </row>
    <row r="7093" s="6" customFormat="1" spans="1:4">
      <c r="A7093" s="7"/>
      <c r="D7093" s="8"/>
    </row>
    <row r="7094" s="6" customFormat="1" spans="1:4">
      <c r="A7094" s="7"/>
      <c r="D7094" s="8"/>
    </row>
    <row r="7095" s="6" customFormat="1" spans="1:4">
      <c r="A7095" s="7"/>
      <c r="D7095" s="8"/>
    </row>
    <row r="7096" s="6" customFormat="1" spans="1:4">
      <c r="A7096" s="7"/>
      <c r="D7096" s="8"/>
    </row>
    <row r="7097" s="6" customFormat="1" spans="1:4">
      <c r="A7097" s="7"/>
      <c r="D7097" s="8"/>
    </row>
    <row r="7098" s="6" customFormat="1" spans="1:4">
      <c r="A7098" s="7"/>
      <c r="D7098" s="8"/>
    </row>
    <row r="7099" s="6" customFormat="1" spans="1:4">
      <c r="A7099" s="7"/>
      <c r="D7099" s="8"/>
    </row>
    <row r="7100" s="6" customFormat="1" spans="1:4">
      <c r="A7100" s="7"/>
      <c r="D7100" s="8"/>
    </row>
    <row r="7101" s="6" customFormat="1" spans="1:4">
      <c r="A7101" s="7"/>
      <c r="D7101" s="8"/>
    </row>
    <row r="7102" s="6" customFormat="1" spans="1:4">
      <c r="A7102" s="7"/>
      <c r="D7102" s="8"/>
    </row>
    <row r="7103" s="6" customFormat="1" spans="1:4">
      <c r="A7103" s="7"/>
      <c r="D7103" s="8"/>
    </row>
    <row r="7104" s="6" customFormat="1" spans="1:4">
      <c r="A7104" s="7"/>
      <c r="D7104" s="8"/>
    </row>
    <row r="7105" s="6" customFormat="1" spans="1:4">
      <c r="A7105" s="7"/>
      <c r="D7105" s="8"/>
    </row>
    <row r="7106" s="6" customFormat="1" spans="1:4">
      <c r="A7106" s="7"/>
      <c r="D7106" s="8"/>
    </row>
    <row r="7107" s="6" customFormat="1" spans="1:4">
      <c r="A7107" s="7"/>
      <c r="D7107" s="8"/>
    </row>
    <row r="7108" s="6" customFormat="1" spans="1:4">
      <c r="A7108" s="7"/>
      <c r="D7108" s="8"/>
    </row>
    <row r="7109" s="6" customFormat="1" spans="1:4">
      <c r="A7109" s="7"/>
      <c r="D7109" s="8"/>
    </row>
    <row r="7110" s="6" customFormat="1" spans="1:4">
      <c r="A7110" s="7"/>
      <c r="D7110" s="8"/>
    </row>
    <row r="7111" s="6" customFormat="1" spans="1:4">
      <c r="A7111" s="7"/>
      <c r="D7111" s="8"/>
    </row>
    <row r="7112" s="6" customFormat="1" spans="1:4">
      <c r="A7112" s="7"/>
      <c r="D7112" s="8"/>
    </row>
    <row r="7113" s="6" customFormat="1" spans="1:4">
      <c r="A7113" s="7"/>
      <c r="D7113" s="8"/>
    </row>
    <row r="7114" s="6" customFormat="1" spans="1:4">
      <c r="A7114" s="7"/>
      <c r="D7114" s="8"/>
    </row>
    <row r="7115" s="6" customFormat="1" spans="1:4">
      <c r="A7115" s="7"/>
      <c r="D7115" s="8"/>
    </row>
    <row r="7116" s="6" customFormat="1" spans="1:4">
      <c r="A7116" s="7"/>
      <c r="D7116" s="8"/>
    </row>
    <row r="7117" s="6" customFormat="1" spans="1:4">
      <c r="A7117" s="7"/>
      <c r="D7117" s="8"/>
    </row>
    <row r="7118" s="6" customFormat="1" spans="1:4">
      <c r="A7118" s="7"/>
      <c r="D7118" s="8"/>
    </row>
    <row r="7119" s="6" customFormat="1" spans="1:4">
      <c r="A7119" s="7"/>
      <c r="D7119" s="8"/>
    </row>
    <row r="7120" s="6" customFormat="1" spans="1:4">
      <c r="A7120" s="7"/>
      <c r="D7120" s="8"/>
    </row>
    <row r="7121" s="6" customFormat="1" spans="1:4">
      <c r="A7121" s="7"/>
      <c r="D7121" s="8"/>
    </row>
    <row r="7122" s="6" customFormat="1" spans="1:4">
      <c r="A7122" s="7"/>
      <c r="D7122" s="8"/>
    </row>
    <row r="7123" s="6" customFormat="1" spans="1:4">
      <c r="A7123" s="7"/>
      <c r="D7123" s="8"/>
    </row>
    <row r="7124" s="6" customFormat="1" spans="1:4">
      <c r="A7124" s="7"/>
      <c r="D7124" s="8"/>
    </row>
    <row r="7125" s="6" customFormat="1" spans="1:4">
      <c r="A7125" s="7"/>
      <c r="D7125" s="8"/>
    </row>
    <row r="7126" s="6" customFormat="1" spans="1:4">
      <c r="A7126" s="7"/>
      <c r="D7126" s="8"/>
    </row>
    <row r="7127" s="6" customFormat="1" spans="1:4">
      <c r="A7127" s="7"/>
      <c r="D7127" s="8"/>
    </row>
    <row r="7128" s="6" customFormat="1" spans="1:4">
      <c r="A7128" s="7"/>
      <c r="D7128" s="8"/>
    </row>
    <row r="7129" s="6" customFormat="1" spans="1:4">
      <c r="A7129" s="7"/>
      <c r="D7129" s="8"/>
    </row>
    <row r="7130" s="6" customFormat="1" spans="1:4">
      <c r="A7130" s="7"/>
      <c r="D7130" s="8"/>
    </row>
    <row r="7131" s="6" customFormat="1" spans="1:4">
      <c r="A7131" s="7"/>
      <c r="D7131" s="8"/>
    </row>
    <row r="7132" s="6" customFormat="1" spans="1:4">
      <c r="A7132" s="7"/>
      <c r="D7132" s="8"/>
    </row>
    <row r="7133" s="6" customFormat="1" spans="1:4">
      <c r="A7133" s="7"/>
      <c r="D7133" s="8"/>
    </row>
    <row r="7134" s="6" customFormat="1" spans="1:4">
      <c r="A7134" s="7"/>
      <c r="D7134" s="8"/>
    </row>
    <row r="7135" s="6" customFormat="1" spans="1:4">
      <c r="A7135" s="7"/>
      <c r="D7135" s="8"/>
    </row>
    <row r="7136" s="6" customFormat="1" spans="1:4">
      <c r="A7136" s="7"/>
      <c r="D7136" s="8"/>
    </row>
    <row r="7137" s="6" customFormat="1" spans="1:4">
      <c r="A7137" s="7"/>
      <c r="D7137" s="8"/>
    </row>
    <row r="7138" s="6" customFormat="1" spans="1:4">
      <c r="A7138" s="7"/>
      <c r="D7138" s="8"/>
    </row>
    <row r="7139" s="6" customFormat="1" spans="1:4">
      <c r="A7139" s="7"/>
      <c r="D7139" s="8"/>
    </row>
    <row r="7140" s="6" customFormat="1" spans="1:4">
      <c r="A7140" s="7"/>
      <c r="D7140" s="8"/>
    </row>
    <row r="7141" s="6" customFormat="1" spans="1:4">
      <c r="A7141" s="7"/>
      <c r="D7141" s="8"/>
    </row>
    <row r="7142" s="6" customFormat="1" spans="1:4">
      <c r="A7142" s="7"/>
      <c r="D7142" s="8"/>
    </row>
    <row r="7143" s="6" customFormat="1" spans="1:4">
      <c r="A7143" s="7"/>
      <c r="D7143" s="8"/>
    </row>
    <row r="7144" s="6" customFormat="1" spans="1:4">
      <c r="A7144" s="7"/>
      <c r="D7144" s="8"/>
    </row>
    <row r="7145" s="6" customFormat="1" spans="1:4">
      <c r="A7145" s="7"/>
      <c r="D7145" s="8"/>
    </row>
    <row r="7146" s="6" customFormat="1" spans="1:4">
      <c r="A7146" s="7"/>
      <c r="D7146" s="8"/>
    </row>
    <row r="7147" s="6" customFormat="1" spans="1:4">
      <c r="A7147" s="7"/>
      <c r="D7147" s="8"/>
    </row>
    <row r="7148" s="6" customFormat="1" spans="1:4">
      <c r="A7148" s="7"/>
      <c r="D7148" s="8"/>
    </row>
    <row r="7149" s="6" customFormat="1" spans="1:4">
      <c r="A7149" s="7"/>
      <c r="D7149" s="8"/>
    </row>
    <row r="7150" s="6" customFormat="1" spans="1:4">
      <c r="A7150" s="7"/>
      <c r="D7150" s="8"/>
    </row>
    <row r="7151" s="6" customFormat="1" spans="1:4">
      <c r="A7151" s="7"/>
      <c r="D7151" s="8"/>
    </row>
    <row r="7152" s="6" customFormat="1" spans="1:4">
      <c r="A7152" s="7"/>
      <c r="D7152" s="8"/>
    </row>
    <row r="7153" s="6" customFormat="1" spans="1:4">
      <c r="A7153" s="7"/>
      <c r="D7153" s="8"/>
    </row>
    <row r="7154" s="6" customFormat="1" spans="1:4">
      <c r="A7154" s="7"/>
      <c r="D7154" s="8"/>
    </row>
    <row r="7155" s="6" customFormat="1" spans="1:4">
      <c r="A7155" s="7"/>
      <c r="D7155" s="8"/>
    </row>
    <row r="7156" s="6" customFormat="1" spans="1:4">
      <c r="A7156" s="7"/>
      <c r="D7156" s="8"/>
    </row>
    <row r="7157" s="6" customFormat="1" spans="1:4">
      <c r="A7157" s="7"/>
      <c r="D7157" s="8"/>
    </row>
    <row r="7158" s="6" customFormat="1" spans="1:4">
      <c r="A7158" s="7"/>
      <c r="D7158" s="8"/>
    </row>
    <row r="7159" s="6" customFormat="1" spans="1:4">
      <c r="A7159" s="7"/>
      <c r="D7159" s="8"/>
    </row>
    <row r="7160" s="6" customFormat="1" spans="1:4">
      <c r="A7160" s="7"/>
      <c r="D7160" s="8"/>
    </row>
    <row r="7161" s="6" customFormat="1" spans="1:4">
      <c r="A7161" s="7"/>
      <c r="D7161" s="8"/>
    </row>
    <row r="7162" s="6" customFormat="1" spans="1:4">
      <c r="A7162" s="7"/>
      <c r="D7162" s="8"/>
    </row>
    <row r="7163" s="6" customFormat="1" spans="1:4">
      <c r="A7163" s="7"/>
      <c r="D7163" s="8"/>
    </row>
    <row r="7164" s="6" customFormat="1" spans="1:4">
      <c r="A7164" s="7"/>
      <c r="D7164" s="8"/>
    </row>
    <row r="7165" s="6" customFormat="1" spans="1:4">
      <c r="A7165" s="7"/>
      <c r="D7165" s="8"/>
    </row>
    <row r="7166" s="6" customFormat="1" spans="1:4">
      <c r="A7166" s="7"/>
      <c r="D7166" s="8"/>
    </row>
    <row r="7167" s="6" customFormat="1" spans="1:4">
      <c r="A7167" s="7"/>
      <c r="D7167" s="8"/>
    </row>
    <row r="7168" s="6" customFormat="1" spans="1:4">
      <c r="A7168" s="7"/>
      <c r="D7168" s="8"/>
    </row>
    <row r="7169" s="6" customFormat="1" spans="1:4">
      <c r="A7169" s="7"/>
      <c r="D7169" s="8"/>
    </row>
    <row r="7170" s="6" customFormat="1" spans="1:4">
      <c r="A7170" s="7"/>
      <c r="D7170" s="8"/>
    </row>
    <row r="7171" s="6" customFormat="1" spans="1:4">
      <c r="A7171" s="7"/>
      <c r="D7171" s="8"/>
    </row>
    <row r="7172" s="6" customFormat="1" spans="1:4">
      <c r="A7172" s="7"/>
      <c r="D7172" s="8"/>
    </row>
    <row r="7173" s="6" customFormat="1" spans="1:4">
      <c r="A7173" s="7"/>
      <c r="D7173" s="8"/>
    </row>
    <row r="7174" s="6" customFormat="1" spans="1:4">
      <c r="A7174" s="7"/>
      <c r="D7174" s="8"/>
    </row>
    <row r="7175" s="6" customFormat="1" spans="1:4">
      <c r="A7175" s="7"/>
      <c r="D7175" s="8"/>
    </row>
    <row r="7176" s="6" customFormat="1" spans="1:4">
      <c r="A7176" s="7"/>
      <c r="D7176" s="8"/>
    </row>
    <row r="7177" s="6" customFormat="1" spans="1:4">
      <c r="A7177" s="7"/>
      <c r="D7177" s="8"/>
    </row>
    <row r="7178" s="6" customFormat="1" spans="1:4">
      <c r="A7178" s="7"/>
      <c r="D7178" s="8"/>
    </row>
    <row r="7179" s="6" customFormat="1" spans="1:4">
      <c r="A7179" s="7"/>
      <c r="D7179" s="8"/>
    </row>
    <row r="7180" s="6" customFormat="1" spans="1:4">
      <c r="A7180" s="7"/>
      <c r="D7180" s="8"/>
    </row>
    <row r="7181" s="6" customFormat="1" spans="1:4">
      <c r="A7181" s="7"/>
      <c r="D7181" s="8"/>
    </row>
    <row r="7182" s="6" customFormat="1" spans="1:4">
      <c r="A7182" s="7"/>
      <c r="D7182" s="8"/>
    </row>
    <row r="7183" s="6" customFormat="1" spans="1:4">
      <c r="A7183" s="7"/>
      <c r="D7183" s="8"/>
    </row>
    <row r="7184" s="6" customFormat="1" spans="1:4">
      <c r="A7184" s="7"/>
      <c r="D7184" s="8"/>
    </row>
    <row r="7185" s="6" customFormat="1" spans="1:4">
      <c r="A7185" s="7"/>
      <c r="D7185" s="8"/>
    </row>
    <row r="7186" s="6" customFormat="1" spans="1:4">
      <c r="A7186" s="7"/>
      <c r="D7186" s="8"/>
    </row>
    <row r="7187" s="6" customFormat="1" spans="1:4">
      <c r="A7187" s="7"/>
      <c r="D7187" s="8"/>
    </row>
    <row r="7188" s="6" customFormat="1" spans="1:4">
      <c r="A7188" s="7"/>
      <c r="D7188" s="8"/>
    </row>
    <row r="7189" s="6" customFormat="1" spans="1:4">
      <c r="A7189" s="7"/>
      <c r="D7189" s="8"/>
    </row>
    <row r="7190" s="6" customFormat="1" spans="1:4">
      <c r="A7190" s="7"/>
      <c r="D7190" s="8"/>
    </row>
    <row r="7191" s="6" customFormat="1" spans="1:4">
      <c r="A7191" s="7"/>
      <c r="D7191" s="8"/>
    </row>
    <row r="7192" s="6" customFormat="1" spans="1:4">
      <c r="A7192" s="7"/>
      <c r="D7192" s="8"/>
    </row>
    <row r="7193" s="6" customFormat="1" spans="1:4">
      <c r="A7193" s="7"/>
      <c r="D7193" s="8"/>
    </row>
    <row r="7194" s="6" customFormat="1" spans="1:4">
      <c r="A7194" s="7"/>
      <c r="D7194" s="8"/>
    </row>
    <row r="7195" s="6" customFormat="1" spans="1:4">
      <c r="A7195" s="7"/>
      <c r="D7195" s="8"/>
    </row>
    <row r="7196" s="6" customFormat="1" spans="1:4">
      <c r="A7196" s="7"/>
      <c r="D7196" s="8"/>
    </row>
    <row r="7197" s="6" customFormat="1" spans="1:4">
      <c r="A7197" s="7"/>
      <c r="D7197" s="8"/>
    </row>
    <row r="7198" s="6" customFormat="1" spans="1:4">
      <c r="A7198" s="7"/>
      <c r="D7198" s="8"/>
    </row>
    <row r="7199" s="6" customFormat="1" spans="1:4">
      <c r="A7199" s="7"/>
      <c r="D7199" s="8"/>
    </row>
    <row r="7200" s="6" customFormat="1" spans="1:4">
      <c r="A7200" s="7"/>
      <c r="D7200" s="8"/>
    </row>
    <row r="7201" s="6" customFormat="1" spans="1:4">
      <c r="A7201" s="7"/>
      <c r="D7201" s="8"/>
    </row>
    <row r="7202" s="6" customFormat="1" spans="1:4">
      <c r="A7202" s="7"/>
      <c r="D7202" s="8"/>
    </row>
    <row r="7203" s="6" customFormat="1" spans="1:4">
      <c r="A7203" s="7"/>
      <c r="D7203" s="8"/>
    </row>
    <row r="7204" s="6" customFormat="1" spans="1:4">
      <c r="A7204" s="7"/>
      <c r="D7204" s="8"/>
    </row>
    <row r="7205" s="6" customFormat="1" spans="1:4">
      <c r="A7205" s="7"/>
      <c r="D7205" s="8"/>
    </row>
    <row r="7206" s="6" customFormat="1" spans="1:4">
      <c r="A7206" s="7"/>
      <c r="D7206" s="8"/>
    </row>
    <row r="7207" s="6" customFormat="1" spans="1:4">
      <c r="A7207" s="7"/>
      <c r="D7207" s="8"/>
    </row>
    <row r="7208" s="6" customFormat="1" spans="1:4">
      <c r="A7208" s="7"/>
      <c r="D7208" s="8"/>
    </row>
    <row r="7209" s="6" customFormat="1" spans="1:4">
      <c r="A7209" s="7"/>
      <c r="D7209" s="8"/>
    </row>
    <row r="7210" s="6" customFormat="1" spans="1:4">
      <c r="A7210" s="7"/>
      <c r="D7210" s="8"/>
    </row>
    <row r="7211" s="6" customFormat="1" spans="1:4">
      <c r="A7211" s="7"/>
      <c r="D7211" s="8"/>
    </row>
    <row r="7212" s="6" customFormat="1" spans="1:4">
      <c r="A7212" s="7"/>
      <c r="D7212" s="8"/>
    </row>
    <row r="7213" s="6" customFormat="1" spans="1:4">
      <c r="A7213" s="7"/>
      <c r="D7213" s="8"/>
    </row>
    <row r="7214" s="6" customFormat="1" spans="1:4">
      <c r="A7214" s="7"/>
      <c r="D7214" s="8"/>
    </row>
    <row r="7215" s="6" customFormat="1" spans="1:4">
      <c r="A7215" s="7"/>
      <c r="D7215" s="8"/>
    </row>
    <row r="7216" s="6" customFormat="1" spans="1:4">
      <c r="A7216" s="7"/>
      <c r="D7216" s="8"/>
    </row>
    <row r="7217" s="6" customFormat="1" spans="1:4">
      <c r="A7217" s="7"/>
      <c r="D7217" s="8"/>
    </row>
    <row r="7218" s="6" customFormat="1" spans="1:4">
      <c r="A7218" s="7"/>
      <c r="D7218" s="8"/>
    </row>
    <row r="7219" s="6" customFormat="1" spans="1:4">
      <c r="A7219" s="7"/>
      <c r="D7219" s="8"/>
    </row>
    <row r="7220" s="6" customFormat="1" spans="1:4">
      <c r="A7220" s="7"/>
      <c r="D7220" s="8"/>
    </row>
    <row r="7221" s="6" customFormat="1" spans="1:4">
      <c r="A7221" s="7"/>
      <c r="D7221" s="8"/>
    </row>
    <row r="7222" s="6" customFormat="1" spans="1:4">
      <c r="A7222" s="7"/>
      <c r="D7222" s="8"/>
    </row>
    <row r="7223" s="6" customFormat="1" spans="1:4">
      <c r="A7223" s="7"/>
      <c r="D7223" s="8"/>
    </row>
    <row r="7224" s="6" customFormat="1" spans="1:4">
      <c r="A7224" s="7"/>
      <c r="D7224" s="8"/>
    </row>
    <row r="7225" s="6" customFormat="1" spans="1:4">
      <c r="A7225" s="7"/>
      <c r="D7225" s="8"/>
    </row>
    <row r="7226" s="6" customFormat="1" spans="1:4">
      <c r="A7226" s="7"/>
      <c r="D7226" s="8"/>
    </row>
    <row r="7227" s="6" customFormat="1" spans="1:4">
      <c r="A7227" s="7"/>
      <c r="D7227" s="8"/>
    </row>
    <row r="7228" s="6" customFormat="1" spans="1:4">
      <c r="A7228" s="7"/>
      <c r="D7228" s="8"/>
    </row>
    <row r="7229" s="6" customFormat="1" spans="1:4">
      <c r="A7229" s="7"/>
      <c r="D7229" s="8"/>
    </row>
    <row r="7230" s="6" customFormat="1" spans="1:4">
      <c r="A7230" s="7"/>
      <c r="D7230" s="8"/>
    </row>
    <row r="7231" s="6" customFormat="1" spans="1:4">
      <c r="A7231" s="7"/>
      <c r="D7231" s="8"/>
    </row>
    <row r="7232" s="6" customFormat="1" spans="1:4">
      <c r="A7232" s="7"/>
      <c r="D7232" s="8"/>
    </row>
    <row r="7233" s="6" customFormat="1" spans="1:4">
      <c r="A7233" s="7"/>
      <c r="D7233" s="8"/>
    </row>
    <row r="7234" s="6" customFormat="1" spans="1:4">
      <c r="A7234" s="7"/>
      <c r="D7234" s="8"/>
    </row>
    <row r="7235" s="6" customFormat="1" spans="1:4">
      <c r="A7235" s="7"/>
      <c r="D7235" s="8"/>
    </row>
    <row r="7236" s="6" customFormat="1" spans="1:4">
      <c r="A7236" s="7"/>
      <c r="D7236" s="8"/>
    </row>
    <row r="7237" s="6" customFormat="1" spans="1:4">
      <c r="A7237" s="7"/>
      <c r="D7237" s="8"/>
    </row>
    <row r="7238" s="6" customFormat="1" spans="1:4">
      <c r="A7238" s="7"/>
      <c r="D7238" s="8"/>
    </row>
    <row r="7239" s="6" customFormat="1" spans="1:4">
      <c r="A7239" s="7"/>
      <c r="D7239" s="8"/>
    </row>
    <row r="7240" s="6" customFormat="1" spans="1:4">
      <c r="A7240" s="7"/>
      <c r="D7240" s="8"/>
    </row>
    <row r="7241" s="6" customFormat="1" spans="1:4">
      <c r="A7241" s="7"/>
      <c r="D7241" s="8"/>
    </row>
    <row r="7242" s="6" customFormat="1" spans="1:4">
      <c r="A7242" s="7"/>
      <c r="D7242" s="8"/>
    </row>
    <row r="7243" s="6" customFormat="1" spans="1:4">
      <c r="A7243" s="7"/>
      <c r="D7243" s="8"/>
    </row>
    <row r="7244" s="6" customFormat="1" spans="1:4">
      <c r="A7244" s="7"/>
      <c r="D7244" s="8"/>
    </row>
    <row r="7245" s="6" customFormat="1" spans="1:4">
      <c r="A7245" s="7"/>
      <c r="D7245" s="8"/>
    </row>
    <row r="7246" s="6" customFormat="1" spans="1:4">
      <c r="A7246" s="7"/>
      <c r="D7246" s="8"/>
    </row>
    <row r="7247" s="6" customFormat="1" spans="1:4">
      <c r="A7247" s="7"/>
      <c r="D7247" s="8"/>
    </row>
    <row r="7248" s="6" customFormat="1" spans="1:4">
      <c r="A7248" s="7"/>
      <c r="D7248" s="8"/>
    </row>
    <row r="7249" s="6" customFormat="1" spans="1:4">
      <c r="A7249" s="7"/>
      <c r="D7249" s="8"/>
    </row>
    <row r="7250" s="6" customFormat="1" spans="1:4">
      <c r="A7250" s="7"/>
      <c r="D7250" s="8"/>
    </row>
    <row r="7251" s="6" customFormat="1" spans="1:4">
      <c r="A7251" s="7"/>
      <c r="D7251" s="8"/>
    </row>
    <row r="7252" s="6" customFormat="1" spans="1:4">
      <c r="A7252" s="7"/>
      <c r="D7252" s="8"/>
    </row>
    <row r="7253" s="6" customFormat="1" spans="1:4">
      <c r="A7253" s="7"/>
      <c r="D7253" s="8"/>
    </row>
    <row r="7254" s="6" customFormat="1" spans="1:4">
      <c r="A7254" s="7"/>
      <c r="D7254" s="8"/>
    </row>
    <row r="7255" s="6" customFormat="1" spans="1:4">
      <c r="A7255" s="7"/>
      <c r="D7255" s="8"/>
    </row>
    <row r="7256" s="6" customFormat="1" spans="1:4">
      <c r="A7256" s="7"/>
      <c r="D7256" s="8"/>
    </row>
    <row r="7257" s="6" customFormat="1" spans="1:4">
      <c r="A7257" s="7"/>
      <c r="D7257" s="8"/>
    </row>
    <row r="7258" s="6" customFormat="1" spans="1:4">
      <c r="A7258" s="7"/>
      <c r="D7258" s="8"/>
    </row>
    <row r="7259" s="6" customFormat="1" spans="1:4">
      <c r="A7259" s="7"/>
      <c r="D7259" s="8"/>
    </row>
    <row r="7260" s="6" customFormat="1" spans="1:4">
      <c r="A7260" s="7"/>
      <c r="D7260" s="8"/>
    </row>
    <row r="7261" s="6" customFormat="1" spans="1:4">
      <c r="A7261" s="7"/>
      <c r="D7261" s="8"/>
    </row>
    <row r="7262" s="6" customFormat="1" spans="1:4">
      <c r="A7262" s="7"/>
      <c r="D7262" s="8"/>
    </row>
    <row r="7263" s="6" customFormat="1" spans="1:4">
      <c r="A7263" s="7"/>
      <c r="D7263" s="8"/>
    </row>
    <row r="7264" s="6" customFormat="1" spans="1:4">
      <c r="A7264" s="7"/>
      <c r="D7264" s="8"/>
    </row>
    <row r="7265" s="6" customFormat="1" spans="1:4">
      <c r="A7265" s="7"/>
      <c r="D7265" s="8"/>
    </row>
    <row r="7266" s="6" customFormat="1" spans="1:4">
      <c r="A7266" s="7"/>
      <c r="D7266" s="8"/>
    </row>
    <row r="7267" s="6" customFormat="1" spans="1:4">
      <c r="A7267" s="7"/>
      <c r="D7267" s="8"/>
    </row>
    <row r="7268" s="6" customFormat="1" spans="1:4">
      <c r="A7268" s="7"/>
      <c r="D7268" s="8"/>
    </row>
    <row r="7269" s="6" customFormat="1" spans="1:4">
      <c r="A7269" s="7"/>
      <c r="D7269" s="8"/>
    </row>
    <row r="7270" s="6" customFormat="1" spans="1:4">
      <c r="A7270" s="7"/>
      <c r="D7270" s="8"/>
    </row>
    <row r="7271" s="6" customFormat="1" spans="1:4">
      <c r="A7271" s="7"/>
      <c r="D7271" s="8"/>
    </row>
    <row r="7272" s="6" customFormat="1" spans="1:4">
      <c r="A7272" s="7"/>
      <c r="D7272" s="8"/>
    </row>
    <row r="7273" s="6" customFormat="1" spans="1:4">
      <c r="A7273" s="7"/>
      <c r="D7273" s="8"/>
    </row>
    <row r="7274" s="6" customFormat="1" spans="1:4">
      <c r="A7274" s="7"/>
      <c r="D7274" s="8"/>
    </row>
    <row r="7275" s="6" customFormat="1" spans="1:4">
      <c r="A7275" s="7"/>
      <c r="D7275" s="8"/>
    </row>
    <row r="7276" s="6" customFormat="1" spans="1:4">
      <c r="A7276" s="7"/>
      <c r="D7276" s="8"/>
    </row>
    <row r="7277" s="6" customFormat="1" spans="1:4">
      <c r="A7277" s="7"/>
      <c r="D7277" s="8"/>
    </row>
    <row r="7278" s="6" customFormat="1" spans="1:4">
      <c r="A7278" s="7"/>
      <c r="D7278" s="8"/>
    </row>
    <row r="7279" s="6" customFormat="1" spans="1:4">
      <c r="A7279" s="7"/>
      <c r="D7279" s="8"/>
    </row>
    <row r="7280" s="6" customFormat="1" spans="1:4">
      <c r="A7280" s="7"/>
      <c r="D7280" s="8"/>
    </row>
    <row r="7281" s="6" customFormat="1" spans="1:4">
      <c r="A7281" s="7"/>
      <c r="D7281" s="8"/>
    </row>
    <row r="7282" s="6" customFormat="1" spans="1:4">
      <c r="A7282" s="7"/>
      <c r="D7282" s="8"/>
    </row>
    <row r="7283" s="6" customFormat="1" spans="1:4">
      <c r="A7283" s="7"/>
      <c r="D7283" s="8"/>
    </row>
    <row r="7284" s="6" customFormat="1" spans="1:4">
      <c r="A7284" s="7"/>
      <c r="D7284" s="8"/>
    </row>
    <row r="7285" s="6" customFormat="1" spans="1:4">
      <c r="A7285" s="7"/>
      <c r="D7285" s="8"/>
    </row>
    <row r="7286" s="6" customFormat="1" spans="1:4">
      <c r="A7286" s="7"/>
      <c r="D7286" s="8"/>
    </row>
    <row r="7287" s="6" customFormat="1" spans="1:4">
      <c r="A7287" s="7"/>
      <c r="D7287" s="8"/>
    </row>
    <row r="7288" s="6" customFormat="1" spans="1:4">
      <c r="A7288" s="7"/>
      <c r="D7288" s="8"/>
    </row>
    <row r="7289" s="6" customFormat="1" spans="1:4">
      <c r="A7289" s="7"/>
      <c r="D7289" s="8"/>
    </row>
    <row r="7290" s="6" customFormat="1" spans="1:4">
      <c r="A7290" s="7"/>
      <c r="D7290" s="8"/>
    </row>
    <row r="7291" s="6" customFormat="1" spans="1:4">
      <c r="A7291" s="7"/>
      <c r="D7291" s="8"/>
    </row>
    <row r="7292" s="6" customFormat="1" spans="1:4">
      <c r="A7292" s="7"/>
      <c r="D7292" s="8"/>
    </row>
    <row r="7293" s="6" customFormat="1" spans="1:4">
      <c r="A7293" s="7"/>
      <c r="D7293" s="8"/>
    </row>
    <row r="7294" s="6" customFormat="1" spans="1:4">
      <c r="A7294" s="7"/>
      <c r="D7294" s="8"/>
    </row>
    <row r="7295" s="6" customFormat="1" spans="1:4">
      <c r="A7295" s="7"/>
      <c r="D7295" s="8"/>
    </row>
    <row r="7296" s="6" customFormat="1" spans="1:4">
      <c r="A7296" s="7"/>
      <c r="D7296" s="8"/>
    </row>
    <row r="7297" s="6" customFormat="1" spans="1:4">
      <c r="A7297" s="7"/>
      <c r="D7297" s="8"/>
    </row>
    <row r="7298" s="6" customFormat="1" spans="1:4">
      <c r="A7298" s="7"/>
      <c r="D7298" s="8"/>
    </row>
    <row r="7299" s="6" customFormat="1" spans="1:4">
      <c r="A7299" s="7"/>
      <c r="D7299" s="8"/>
    </row>
    <row r="7300" s="6" customFormat="1" spans="1:4">
      <c r="A7300" s="7"/>
      <c r="D7300" s="8"/>
    </row>
    <row r="7301" s="6" customFormat="1" spans="1:4">
      <c r="A7301" s="7"/>
      <c r="D7301" s="8"/>
    </row>
    <row r="7302" s="6" customFormat="1" spans="1:4">
      <c r="A7302" s="7"/>
      <c r="D7302" s="8"/>
    </row>
    <row r="7303" s="6" customFormat="1" spans="1:4">
      <c r="A7303" s="7"/>
      <c r="D7303" s="8"/>
    </row>
    <row r="7304" s="6" customFormat="1" spans="1:4">
      <c r="A7304" s="7"/>
      <c r="D7304" s="8"/>
    </row>
    <row r="7305" s="6" customFormat="1" spans="1:4">
      <c r="A7305" s="7"/>
      <c r="D7305" s="8"/>
    </row>
    <row r="7306" s="6" customFormat="1" spans="1:4">
      <c r="A7306" s="7"/>
      <c r="D7306" s="8"/>
    </row>
    <row r="7307" s="6" customFormat="1" spans="1:4">
      <c r="A7307" s="7"/>
      <c r="D7307" s="8"/>
    </row>
    <row r="7308" s="6" customFormat="1" spans="1:4">
      <c r="A7308" s="7"/>
      <c r="D7308" s="8"/>
    </row>
    <row r="7309" s="6" customFormat="1" spans="1:4">
      <c r="A7309" s="7"/>
      <c r="D7309" s="8"/>
    </row>
    <row r="7310" s="6" customFormat="1" spans="1:4">
      <c r="A7310" s="7"/>
      <c r="D7310" s="8"/>
    </row>
    <row r="7311" s="6" customFormat="1" spans="1:4">
      <c r="A7311" s="7"/>
      <c r="D7311" s="8"/>
    </row>
    <row r="7312" s="6" customFormat="1" spans="1:4">
      <c r="A7312" s="7"/>
      <c r="D7312" s="8"/>
    </row>
    <row r="7313" s="6" customFormat="1" spans="1:4">
      <c r="A7313" s="7"/>
      <c r="D7313" s="8"/>
    </row>
    <row r="7314" s="6" customFormat="1" spans="1:4">
      <c r="A7314" s="7"/>
      <c r="D7314" s="8"/>
    </row>
    <row r="7315" s="6" customFormat="1" spans="1:4">
      <c r="A7315" s="7"/>
      <c r="D7315" s="8"/>
    </row>
    <row r="7316" s="6" customFormat="1" spans="1:4">
      <c r="A7316" s="7"/>
      <c r="D7316" s="8"/>
    </row>
    <row r="7317" s="6" customFormat="1" spans="1:4">
      <c r="A7317" s="7"/>
      <c r="D7317" s="8"/>
    </row>
    <row r="7318" s="6" customFormat="1" spans="1:4">
      <c r="A7318" s="7"/>
      <c r="D7318" s="8"/>
    </row>
    <row r="7319" s="6" customFormat="1" spans="1:4">
      <c r="A7319" s="7"/>
      <c r="D7319" s="8"/>
    </row>
    <row r="7320" s="6" customFormat="1" spans="1:4">
      <c r="A7320" s="7"/>
      <c r="D7320" s="8"/>
    </row>
    <row r="7321" s="6" customFormat="1" spans="1:4">
      <c r="A7321" s="7"/>
      <c r="D7321" s="8"/>
    </row>
    <row r="7322" s="6" customFormat="1" spans="1:4">
      <c r="A7322" s="7"/>
      <c r="D7322" s="8"/>
    </row>
    <row r="7323" s="6" customFormat="1" spans="1:4">
      <c r="A7323" s="7"/>
      <c r="D7323" s="8"/>
    </row>
    <row r="7324" s="6" customFormat="1" spans="1:4">
      <c r="A7324" s="7"/>
      <c r="D7324" s="8"/>
    </row>
    <row r="7325" s="6" customFormat="1" spans="1:4">
      <c r="A7325" s="7"/>
      <c r="D7325" s="8"/>
    </row>
    <row r="7326" s="6" customFormat="1" spans="1:4">
      <c r="A7326" s="7"/>
      <c r="D7326" s="8"/>
    </row>
    <row r="7327" s="6" customFormat="1" spans="1:4">
      <c r="A7327" s="7"/>
      <c r="D7327" s="8"/>
    </row>
    <row r="7328" s="6" customFormat="1" spans="1:4">
      <c r="A7328" s="7"/>
      <c r="D7328" s="8"/>
    </row>
    <row r="7329" s="6" customFormat="1" spans="1:4">
      <c r="A7329" s="7"/>
      <c r="D7329" s="8"/>
    </row>
    <row r="7330" s="6" customFormat="1" spans="1:4">
      <c r="A7330" s="7"/>
      <c r="D7330" s="8"/>
    </row>
    <row r="7331" s="6" customFormat="1" spans="1:4">
      <c r="A7331" s="7"/>
      <c r="D7331" s="8"/>
    </row>
    <row r="7332" s="6" customFormat="1" spans="1:4">
      <c r="A7332" s="7"/>
      <c r="D7332" s="8"/>
    </row>
    <row r="7333" s="6" customFormat="1" spans="1:4">
      <c r="A7333" s="7"/>
      <c r="D7333" s="8"/>
    </row>
    <row r="7334" s="6" customFormat="1" spans="1:4">
      <c r="A7334" s="7"/>
      <c r="D7334" s="8"/>
    </row>
    <row r="7335" s="6" customFormat="1" spans="1:4">
      <c r="A7335" s="7"/>
      <c r="D7335" s="8"/>
    </row>
    <row r="7336" s="6" customFormat="1" spans="1:4">
      <c r="A7336" s="7"/>
      <c r="D7336" s="8"/>
    </row>
    <row r="7337" s="6" customFormat="1" spans="1:4">
      <c r="A7337" s="7"/>
      <c r="D7337" s="8"/>
    </row>
    <row r="7338" s="6" customFormat="1" spans="1:4">
      <c r="A7338" s="7"/>
      <c r="D7338" s="8"/>
    </row>
    <row r="7339" s="6" customFormat="1" spans="1:4">
      <c r="A7339" s="7"/>
      <c r="D7339" s="8"/>
    </row>
    <row r="7340" s="6" customFormat="1" spans="1:4">
      <c r="A7340" s="7"/>
      <c r="D7340" s="8"/>
    </row>
    <row r="7341" s="6" customFormat="1" spans="1:4">
      <c r="A7341" s="7"/>
      <c r="D7341" s="8"/>
    </row>
    <row r="7342" s="6" customFormat="1" spans="1:4">
      <c r="A7342" s="7"/>
      <c r="D7342" s="8"/>
    </row>
    <row r="7343" s="6" customFormat="1" spans="1:4">
      <c r="A7343" s="7"/>
      <c r="D7343" s="8"/>
    </row>
    <row r="7344" s="6" customFormat="1" spans="1:4">
      <c r="A7344" s="7"/>
      <c r="D7344" s="8"/>
    </row>
    <row r="7345" s="6" customFormat="1" spans="1:4">
      <c r="A7345" s="7"/>
      <c r="D7345" s="8"/>
    </row>
    <row r="7346" s="6" customFormat="1" spans="1:4">
      <c r="A7346" s="7"/>
      <c r="D7346" s="8"/>
    </row>
    <row r="7347" s="6" customFormat="1" spans="1:4">
      <c r="A7347" s="7"/>
      <c r="D7347" s="8"/>
    </row>
    <row r="7348" s="6" customFormat="1" spans="1:4">
      <c r="A7348" s="7"/>
      <c r="D7348" s="8"/>
    </row>
    <row r="7349" s="6" customFormat="1" spans="1:4">
      <c r="A7349" s="7"/>
      <c r="D7349" s="8"/>
    </row>
    <row r="7350" s="6" customFormat="1" spans="1:4">
      <c r="A7350" s="7"/>
      <c r="D7350" s="8"/>
    </row>
    <row r="7351" s="6" customFormat="1" spans="1:4">
      <c r="A7351" s="7"/>
      <c r="D7351" s="8"/>
    </row>
    <row r="7352" s="6" customFormat="1" spans="1:4">
      <c r="A7352" s="7"/>
      <c r="D7352" s="8"/>
    </row>
    <row r="7353" s="6" customFormat="1" spans="1:4">
      <c r="A7353" s="7"/>
      <c r="D7353" s="8"/>
    </row>
    <row r="7354" s="6" customFormat="1" spans="1:4">
      <c r="A7354" s="7"/>
      <c r="D7354" s="8"/>
    </row>
    <row r="7355" s="6" customFormat="1" spans="1:4">
      <c r="A7355" s="7"/>
      <c r="D7355" s="8"/>
    </row>
    <row r="7356" s="6" customFormat="1" spans="1:4">
      <c r="A7356" s="7"/>
      <c r="D7356" s="8"/>
    </row>
    <row r="7357" s="6" customFormat="1" spans="1:4">
      <c r="A7357" s="7"/>
      <c r="D7357" s="8"/>
    </row>
    <row r="7358" s="6" customFormat="1" spans="1:4">
      <c r="A7358" s="7"/>
      <c r="D7358" s="8"/>
    </row>
    <row r="7359" s="6" customFormat="1" spans="1:4">
      <c r="A7359" s="7"/>
      <c r="D7359" s="8"/>
    </row>
    <row r="7360" s="6" customFormat="1" spans="1:4">
      <c r="A7360" s="7"/>
      <c r="D7360" s="8"/>
    </row>
    <row r="7361" s="6" customFormat="1" spans="1:4">
      <c r="A7361" s="7"/>
      <c r="D7361" s="8"/>
    </row>
    <row r="7362" s="6" customFormat="1" spans="1:4">
      <c r="A7362" s="7"/>
      <c r="D7362" s="8"/>
    </row>
    <row r="7363" s="6" customFormat="1" spans="1:4">
      <c r="A7363" s="7"/>
      <c r="D7363" s="8"/>
    </row>
    <row r="7364" s="6" customFormat="1" spans="1:4">
      <c r="A7364" s="7"/>
      <c r="D7364" s="8"/>
    </row>
    <row r="7365" s="6" customFormat="1" spans="1:4">
      <c r="A7365" s="7"/>
      <c r="D7365" s="8"/>
    </row>
    <row r="7366" s="6" customFormat="1" spans="1:4">
      <c r="A7366" s="7"/>
      <c r="D7366" s="8"/>
    </row>
    <row r="7367" s="6" customFormat="1" spans="1:4">
      <c r="A7367" s="7"/>
      <c r="D7367" s="8"/>
    </row>
    <row r="7368" s="6" customFormat="1" spans="1:4">
      <c r="A7368" s="7"/>
      <c r="D7368" s="8"/>
    </row>
    <row r="7369" s="6" customFormat="1" spans="1:4">
      <c r="A7369" s="7"/>
      <c r="D7369" s="8"/>
    </row>
    <row r="7370" s="6" customFormat="1" spans="1:4">
      <c r="A7370" s="7"/>
      <c r="D7370" s="8"/>
    </row>
    <row r="7371" s="6" customFormat="1" spans="1:4">
      <c r="A7371" s="7"/>
      <c r="D7371" s="8"/>
    </row>
    <row r="7372" s="6" customFormat="1" spans="1:4">
      <c r="A7372" s="7"/>
      <c r="D7372" s="8"/>
    </row>
    <row r="7373" s="6" customFormat="1" spans="1:4">
      <c r="A7373" s="7"/>
      <c r="D7373" s="8"/>
    </row>
    <row r="7374" s="6" customFormat="1" spans="1:4">
      <c r="A7374" s="7"/>
      <c r="D7374" s="8"/>
    </row>
    <row r="7375" s="6" customFormat="1" spans="1:4">
      <c r="A7375" s="7"/>
      <c r="D7375" s="8"/>
    </row>
    <row r="7376" s="6" customFormat="1" spans="1:4">
      <c r="A7376" s="7"/>
      <c r="D7376" s="8"/>
    </row>
    <row r="7377" s="6" customFormat="1" spans="1:4">
      <c r="A7377" s="7"/>
      <c r="D7377" s="8"/>
    </row>
    <row r="7378" s="6" customFormat="1" spans="1:4">
      <c r="A7378" s="7"/>
      <c r="D7378" s="8"/>
    </row>
    <row r="7379" s="6" customFormat="1" spans="1:4">
      <c r="A7379" s="7"/>
      <c r="D7379" s="8"/>
    </row>
    <row r="7380" s="6" customFormat="1" spans="1:4">
      <c r="A7380" s="7"/>
      <c r="D7380" s="8"/>
    </row>
    <row r="7381" s="6" customFormat="1" spans="1:4">
      <c r="A7381" s="7"/>
      <c r="D7381" s="8"/>
    </row>
    <row r="7382" s="6" customFormat="1" spans="1:4">
      <c r="A7382" s="7"/>
      <c r="D7382" s="8"/>
    </row>
    <row r="7383" s="6" customFormat="1" spans="1:4">
      <c r="A7383" s="7"/>
      <c r="D7383" s="8"/>
    </row>
    <row r="7384" s="6" customFormat="1" spans="1:4">
      <c r="A7384" s="7"/>
      <c r="D7384" s="8"/>
    </row>
    <row r="7385" s="6" customFormat="1" spans="1:4">
      <c r="A7385" s="7"/>
      <c r="D7385" s="8"/>
    </row>
    <row r="7386" s="6" customFormat="1" spans="1:4">
      <c r="A7386" s="7"/>
      <c r="D7386" s="8"/>
    </row>
    <row r="7387" s="6" customFormat="1" spans="1:4">
      <c r="A7387" s="7"/>
      <c r="D7387" s="8"/>
    </row>
    <row r="7388" s="6" customFormat="1" spans="1:4">
      <c r="A7388" s="7"/>
      <c r="D7388" s="8"/>
    </row>
    <row r="7389" s="6" customFormat="1" spans="1:4">
      <c r="A7389" s="7"/>
      <c r="D7389" s="8"/>
    </row>
    <row r="7390" s="6" customFormat="1" spans="1:4">
      <c r="A7390" s="7"/>
      <c r="D7390" s="8"/>
    </row>
    <row r="7391" s="6" customFormat="1" spans="1:4">
      <c r="A7391" s="7"/>
      <c r="D7391" s="8"/>
    </row>
    <row r="7392" s="6" customFormat="1" spans="1:4">
      <c r="A7392" s="7"/>
      <c r="D7392" s="8"/>
    </row>
    <row r="7393" s="6" customFormat="1" spans="1:4">
      <c r="A7393" s="7"/>
      <c r="D7393" s="8"/>
    </row>
    <row r="7394" s="6" customFormat="1" spans="1:4">
      <c r="A7394" s="7"/>
      <c r="D7394" s="8"/>
    </row>
    <row r="7395" s="6" customFormat="1" spans="1:4">
      <c r="A7395" s="7"/>
      <c r="D7395" s="8"/>
    </row>
    <row r="7396" s="6" customFormat="1" spans="1:4">
      <c r="A7396" s="7"/>
      <c r="D7396" s="8"/>
    </row>
    <row r="7397" s="6" customFormat="1" spans="1:4">
      <c r="A7397" s="7"/>
      <c r="D7397" s="8"/>
    </row>
    <row r="7398" s="6" customFormat="1" spans="1:4">
      <c r="A7398" s="7"/>
      <c r="D7398" s="8"/>
    </row>
    <row r="7399" s="6" customFormat="1" spans="1:4">
      <c r="A7399" s="7"/>
      <c r="D7399" s="8"/>
    </row>
    <row r="7400" s="6" customFormat="1" spans="1:4">
      <c r="A7400" s="7"/>
      <c r="D7400" s="8"/>
    </row>
    <row r="7401" s="6" customFormat="1" spans="1:4">
      <c r="A7401" s="7"/>
      <c r="D7401" s="8"/>
    </row>
    <row r="7402" s="6" customFormat="1" spans="1:4">
      <c r="A7402" s="7"/>
      <c r="D7402" s="8"/>
    </row>
    <row r="7403" s="6" customFormat="1" spans="1:4">
      <c r="A7403" s="7"/>
      <c r="D7403" s="8"/>
    </row>
    <row r="7404" s="6" customFormat="1" spans="1:4">
      <c r="A7404" s="7"/>
      <c r="D7404" s="8"/>
    </row>
    <row r="7405" s="6" customFormat="1" spans="1:4">
      <c r="A7405" s="7"/>
      <c r="D7405" s="8"/>
    </row>
    <row r="7406" s="6" customFormat="1" spans="1:4">
      <c r="A7406" s="7"/>
      <c r="D7406" s="8"/>
    </row>
    <row r="7407" s="6" customFormat="1" spans="1:4">
      <c r="A7407" s="7"/>
      <c r="D7407" s="8"/>
    </row>
    <row r="7408" s="6" customFormat="1" spans="1:4">
      <c r="A7408" s="7"/>
      <c r="D7408" s="8"/>
    </row>
    <row r="7409" s="6" customFormat="1" spans="1:4">
      <c r="A7409" s="7"/>
      <c r="D7409" s="8"/>
    </row>
    <row r="7410" s="6" customFormat="1" spans="1:4">
      <c r="A7410" s="7"/>
      <c r="D7410" s="8"/>
    </row>
    <row r="7411" s="6" customFormat="1" spans="1:4">
      <c r="A7411" s="7"/>
      <c r="D7411" s="8"/>
    </row>
    <row r="7412" s="6" customFormat="1" spans="1:4">
      <c r="A7412" s="7"/>
      <c r="D7412" s="8"/>
    </row>
    <row r="7413" s="6" customFormat="1" spans="1:4">
      <c r="A7413" s="7"/>
      <c r="D7413" s="8"/>
    </row>
    <row r="7414" s="6" customFormat="1" spans="1:4">
      <c r="A7414" s="7"/>
      <c r="D7414" s="8"/>
    </row>
    <row r="7415" s="6" customFormat="1" spans="1:4">
      <c r="A7415" s="7"/>
      <c r="D7415" s="8"/>
    </row>
    <row r="7416" s="6" customFormat="1" spans="1:4">
      <c r="A7416" s="7"/>
      <c r="D7416" s="8"/>
    </row>
    <row r="7417" s="6" customFormat="1" spans="1:4">
      <c r="A7417" s="7"/>
      <c r="D7417" s="8"/>
    </row>
    <row r="7418" s="6" customFormat="1" spans="1:4">
      <c r="A7418" s="7"/>
      <c r="D7418" s="8"/>
    </row>
    <row r="7419" s="6" customFormat="1" spans="1:4">
      <c r="A7419" s="7"/>
      <c r="D7419" s="8"/>
    </row>
    <row r="7420" s="6" customFormat="1" spans="1:4">
      <c r="A7420" s="7"/>
      <c r="D7420" s="8"/>
    </row>
    <row r="7421" s="6" customFormat="1" spans="1:4">
      <c r="A7421" s="7"/>
      <c r="D7421" s="8"/>
    </row>
    <row r="7422" s="6" customFormat="1" spans="1:4">
      <c r="A7422" s="7"/>
      <c r="D7422" s="8"/>
    </row>
    <row r="7423" s="6" customFormat="1" spans="1:4">
      <c r="A7423" s="7"/>
      <c r="D7423" s="8"/>
    </row>
    <row r="7424" s="6" customFormat="1" spans="1:4">
      <c r="A7424" s="7"/>
      <c r="D7424" s="8"/>
    </row>
    <row r="7425" s="6" customFormat="1" spans="1:4">
      <c r="A7425" s="7"/>
      <c r="D7425" s="8"/>
    </row>
    <row r="7426" s="6" customFormat="1" spans="1:4">
      <c r="A7426" s="7"/>
      <c r="D7426" s="8"/>
    </row>
    <row r="7427" s="6" customFormat="1" spans="1:4">
      <c r="A7427" s="7"/>
      <c r="D7427" s="8"/>
    </row>
    <row r="7428" s="6" customFormat="1" spans="1:4">
      <c r="A7428" s="7"/>
      <c r="D7428" s="8"/>
    </row>
    <row r="7429" s="6" customFormat="1" spans="1:4">
      <c r="A7429" s="7"/>
      <c r="D7429" s="8"/>
    </row>
    <row r="7430" s="6" customFormat="1" spans="1:4">
      <c r="A7430" s="7"/>
      <c r="D7430" s="8"/>
    </row>
    <row r="7431" s="6" customFormat="1" spans="1:4">
      <c r="A7431" s="7"/>
      <c r="D7431" s="8"/>
    </row>
    <row r="7432" s="6" customFormat="1" spans="1:4">
      <c r="A7432" s="7"/>
      <c r="D7432" s="8"/>
    </row>
    <row r="7433" s="6" customFormat="1" spans="1:4">
      <c r="A7433" s="7"/>
      <c r="D7433" s="8"/>
    </row>
    <row r="7434" s="6" customFormat="1" spans="1:4">
      <c r="A7434" s="7"/>
      <c r="D7434" s="8"/>
    </row>
    <row r="7435" s="6" customFormat="1" spans="1:4">
      <c r="A7435" s="7"/>
      <c r="D7435" s="8"/>
    </row>
    <row r="7436" s="6" customFormat="1" spans="1:4">
      <c r="A7436" s="7"/>
      <c r="D7436" s="8"/>
    </row>
    <row r="7437" s="6" customFormat="1" spans="1:4">
      <c r="A7437" s="7"/>
      <c r="D7437" s="8"/>
    </row>
    <row r="7438" s="6" customFormat="1" spans="1:4">
      <c r="A7438" s="7"/>
      <c r="D7438" s="8"/>
    </row>
    <row r="7439" s="6" customFormat="1" spans="1:4">
      <c r="A7439" s="7"/>
      <c r="D7439" s="8"/>
    </row>
    <row r="7440" s="6" customFormat="1" spans="1:4">
      <c r="A7440" s="7"/>
      <c r="D7440" s="8"/>
    </row>
    <row r="7441" s="6" customFormat="1" spans="1:4">
      <c r="A7441" s="7"/>
      <c r="D7441" s="8"/>
    </row>
    <row r="7442" s="6" customFormat="1" spans="1:4">
      <c r="A7442" s="7"/>
      <c r="D7442" s="8"/>
    </row>
    <row r="7443" s="6" customFormat="1" spans="1:4">
      <c r="A7443" s="7"/>
      <c r="D7443" s="8"/>
    </row>
    <row r="7444" s="6" customFormat="1" spans="1:4">
      <c r="A7444" s="7"/>
      <c r="D7444" s="8"/>
    </row>
    <row r="7445" s="6" customFormat="1" spans="1:4">
      <c r="A7445" s="7"/>
      <c r="D7445" s="8"/>
    </row>
    <row r="7446" s="6" customFormat="1" spans="1:4">
      <c r="A7446" s="7"/>
      <c r="D7446" s="8"/>
    </row>
    <row r="7447" s="6" customFormat="1" spans="1:4">
      <c r="A7447" s="7"/>
      <c r="D7447" s="8"/>
    </row>
    <row r="7448" s="6" customFormat="1" spans="1:4">
      <c r="A7448" s="7"/>
      <c r="D7448" s="8"/>
    </row>
    <row r="7449" s="6" customFormat="1" spans="1:4">
      <c r="A7449" s="7"/>
      <c r="D7449" s="8"/>
    </row>
    <row r="7450" s="6" customFormat="1" spans="1:4">
      <c r="A7450" s="7"/>
      <c r="D7450" s="8"/>
    </row>
    <row r="7451" s="6" customFormat="1" spans="1:4">
      <c r="A7451" s="7"/>
      <c r="D7451" s="8"/>
    </row>
    <row r="7452" s="6" customFormat="1" spans="1:4">
      <c r="A7452" s="7"/>
      <c r="D7452" s="8"/>
    </row>
    <row r="7453" s="6" customFormat="1" spans="1:4">
      <c r="A7453" s="7"/>
      <c r="D7453" s="8"/>
    </row>
    <row r="7454" s="6" customFormat="1" spans="1:4">
      <c r="A7454" s="7"/>
      <c r="D7454" s="8"/>
    </row>
    <row r="7455" s="6" customFormat="1" spans="1:4">
      <c r="A7455" s="7"/>
      <c r="D7455" s="8"/>
    </row>
    <row r="7456" s="6" customFormat="1" spans="1:4">
      <c r="A7456" s="7"/>
      <c r="D7456" s="8"/>
    </row>
    <row r="7457" s="6" customFormat="1" spans="1:4">
      <c r="A7457" s="7"/>
      <c r="D7457" s="8"/>
    </row>
    <row r="7458" s="6" customFormat="1" spans="1:4">
      <c r="A7458" s="7"/>
      <c r="D7458" s="8"/>
    </row>
    <row r="7459" s="6" customFormat="1" spans="1:4">
      <c r="A7459" s="7"/>
      <c r="D7459" s="8"/>
    </row>
    <row r="7460" s="6" customFormat="1" spans="1:4">
      <c r="A7460" s="7"/>
      <c r="D7460" s="8"/>
    </row>
    <row r="7461" s="6" customFormat="1" spans="1:4">
      <c r="A7461" s="7"/>
      <c r="D7461" s="8"/>
    </row>
    <row r="7462" s="6" customFormat="1" spans="1:4">
      <c r="A7462" s="7"/>
      <c r="D7462" s="8"/>
    </row>
    <row r="7463" s="6" customFormat="1" spans="1:4">
      <c r="A7463" s="7"/>
      <c r="D7463" s="8"/>
    </row>
    <row r="7464" s="6" customFormat="1" spans="1:4">
      <c r="A7464" s="7"/>
      <c r="D7464" s="8"/>
    </row>
    <row r="7465" s="6" customFormat="1" spans="1:4">
      <c r="A7465" s="7"/>
      <c r="D7465" s="8"/>
    </row>
    <row r="7466" s="6" customFormat="1" spans="1:4">
      <c r="A7466" s="7"/>
      <c r="D7466" s="8"/>
    </row>
    <row r="7467" s="6" customFormat="1" spans="1:4">
      <c r="A7467" s="7"/>
      <c r="D7467" s="8"/>
    </row>
    <row r="7468" s="6" customFormat="1" spans="1:4">
      <c r="A7468" s="7"/>
      <c r="D7468" s="8"/>
    </row>
    <row r="7469" s="6" customFormat="1" spans="1:4">
      <c r="A7469" s="7"/>
      <c r="D7469" s="8"/>
    </row>
    <row r="7470" s="6" customFormat="1" spans="1:4">
      <c r="A7470" s="7"/>
      <c r="D7470" s="8"/>
    </row>
    <row r="7471" s="6" customFormat="1" spans="1:4">
      <c r="A7471" s="7"/>
      <c r="D7471" s="8"/>
    </row>
    <row r="7472" s="6" customFormat="1" spans="1:4">
      <c r="A7472" s="7"/>
      <c r="D7472" s="8"/>
    </row>
    <row r="7473" s="6" customFormat="1" spans="1:4">
      <c r="A7473" s="7"/>
      <c r="D7473" s="8"/>
    </row>
    <row r="7474" s="6" customFormat="1" spans="1:4">
      <c r="A7474" s="7"/>
      <c r="D7474" s="8"/>
    </row>
    <row r="7475" s="6" customFormat="1" spans="1:4">
      <c r="A7475" s="7"/>
      <c r="D7475" s="8"/>
    </row>
    <row r="7476" s="6" customFormat="1" spans="1:4">
      <c r="A7476" s="7"/>
      <c r="D7476" s="8"/>
    </row>
    <row r="7477" s="6" customFormat="1" spans="1:4">
      <c r="A7477" s="7"/>
      <c r="D7477" s="8"/>
    </row>
    <row r="7478" s="6" customFormat="1" spans="1:4">
      <c r="A7478" s="7"/>
      <c r="D7478" s="8"/>
    </row>
    <row r="7479" s="6" customFormat="1" spans="1:4">
      <c r="A7479" s="7"/>
      <c r="D7479" s="8"/>
    </row>
    <row r="7480" s="6" customFormat="1" spans="1:4">
      <c r="A7480" s="7"/>
      <c r="D7480" s="8"/>
    </row>
    <row r="7481" s="6" customFormat="1" spans="1:4">
      <c r="A7481" s="7"/>
      <c r="D7481" s="8"/>
    </row>
    <row r="7482" s="6" customFormat="1" spans="1:4">
      <c r="A7482" s="7"/>
      <c r="D7482" s="8"/>
    </row>
    <row r="7483" s="6" customFormat="1" spans="1:4">
      <c r="A7483" s="7"/>
      <c r="D7483" s="8"/>
    </row>
    <row r="7484" s="6" customFormat="1" spans="1:4">
      <c r="A7484" s="7"/>
      <c r="D7484" s="8"/>
    </row>
    <row r="7485" s="6" customFormat="1" spans="1:4">
      <c r="A7485" s="7"/>
      <c r="D7485" s="8"/>
    </row>
    <row r="7486" s="6" customFormat="1" spans="1:4">
      <c r="A7486" s="7"/>
      <c r="D7486" s="8"/>
    </row>
    <row r="7487" s="6" customFormat="1" spans="1:4">
      <c r="A7487" s="7"/>
      <c r="D7487" s="8"/>
    </row>
    <row r="7488" s="6" customFormat="1" spans="1:4">
      <c r="A7488" s="7"/>
      <c r="D7488" s="8"/>
    </row>
    <row r="7489" s="6" customFormat="1" spans="1:4">
      <c r="A7489" s="7"/>
      <c r="D7489" s="8"/>
    </row>
    <row r="7490" s="6" customFormat="1" spans="1:4">
      <c r="A7490" s="7"/>
      <c r="D7490" s="8"/>
    </row>
    <row r="7491" s="6" customFormat="1" spans="1:4">
      <c r="A7491" s="7"/>
      <c r="D7491" s="8"/>
    </row>
    <row r="7492" s="6" customFormat="1" spans="1:4">
      <c r="A7492" s="7"/>
      <c r="D7492" s="8"/>
    </row>
    <row r="7493" s="6" customFormat="1" spans="1:4">
      <c r="A7493" s="7"/>
      <c r="D7493" s="8"/>
    </row>
    <row r="7494" s="6" customFormat="1" spans="1:4">
      <c r="A7494" s="7"/>
      <c r="D7494" s="8"/>
    </row>
    <row r="7495" s="6" customFormat="1" spans="1:4">
      <c r="A7495" s="7"/>
      <c r="D7495" s="8"/>
    </row>
    <row r="7496" s="6" customFormat="1" spans="1:4">
      <c r="A7496" s="7"/>
      <c r="D7496" s="8"/>
    </row>
    <row r="7497" s="6" customFormat="1" spans="1:4">
      <c r="A7497" s="7"/>
      <c r="D7497" s="8"/>
    </row>
    <row r="7498" s="6" customFormat="1" spans="1:4">
      <c r="A7498" s="7"/>
      <c r="D7498" s="8"/>
    </row>
    <row r="7499" s="6" customFormat="1" spans="1:4">
      <c r="A7499" s="7"/>
      <c r="D7499" s="8"/>
    </row>
    <row r="7500" s="6" customFormat="1" spans="1:4">
      <c r="A7500" s="7"/>
      <c r="D7500" s="8"/>
    </row>
    <row r="7501" s="6" customFormat="1" spans="1:4">
      <c r="A7501" s="7"/>
      <c r="D7501" s="8"/>
    </row>
    <row r="7502" s="6" customFormat="1" spans="1:4">
      <c r="A7502" s="7"/>
      <c r="D7502" s="8"/>
    </row>
    <row r="7503" s="6" customFormat="1" spans="1:4">
      <c r="A7503" s="7"/>
      <c r="D7503" s="8"/>
    </row>
    <row r="7504" s="6" customFormat="1" spans="1:4">
      <c r="A7504" s="7"/>
      <c r="D7504" s="8"/>
    </row>
    <row r="7505" s="6" customFormat="1" spans="1:4">
      <c r="A7505" s="7"/>
      <c r="D7505" s="8"/>
    </row>
    <row r="7506" s="6" customFormat="1" spans="1:4">
      <c r="A7506" s="7"/>
      <c r="D7506" s="8"/>
    </row>
    <row r="7507" s="6" customFormat="1" spans="1:4">
      <c r="A7507" s="7"/>
      <c r="D7507" s="8"/>
    </row>
    <row r="7508" s="6" customFormat="1" spans="1:4">
      <c r="A7508" s="7"/>
      <c r="D7508" s="8"/>
    </row>
    <row r="7509" s="6" customFormat="1" spans="1:4">
      <c r="A7509" s="7"/>
      <c r="D7509" s="8"/>
    </row>
    <row r="7510" s="6" customFormat="1" spans="1:4">
      <c r="A7510" s="7"/>
      <c r="D7510" s="8"/>
    </row>
    <row r="7511" s="6" customFormat="1" spans="1:4">
      <c r="A7511" s="7"/>
      <c r="D7511" s="8"/>
    </row>
    <row r="7512" s="6" customFormat="1" spans="1:4">
      <c r="A7512" s="7"/>
      <c r="D7512" s="8"/>
    </row>
    <row r="7513" s="6" customFormat="1" spans="1:4">
      <c r="A7513" s="7"/>
      <c r="D7513" s="8"/>
    </row>
    <row r="7514" s="6" customFormat="1" spans="1:4">
      <c r="A7514" s="7"/>
      <c r="D7514" s="8"/>
    </row>
    <row r="7515" s="6" customFormat="1" spans="1:4">
      <c r="A7515" s="7"/>
      <c r="D7515" s="8"/>
    </row>
    <row r="7516" s="6" customFormat="1" spans="1:4">
      <c r="A7516" s="7"/>
      <c r="D7516" s="8"/>
    </row>
    <row r="7517" s="6" customFormat="1" spans="1:4">
      <c r="A7517" s="7"/>
      <c r="D7517" s="8"/>
    </row>
    <row r="7518" s="6" customFormat="1" spans="1:4">
      <c r="A7518" s="7"/>
      <c r="D7518" s="8"/>
    </row>
    <row r="7519" s="6" customFormat="1" spans="1:4">
      <c r="A7519" s="7"/>
      <c r="D7519" s="8"/>
    </row>
    <row r="7520" s="6" customFormat="1" spans="1:4">
      <c r="A7520" s="7"/>
      <c r="D7520" s="8"/>
    </row>
    <row r="7521" s="6" customFormat="1" spans="1:4">
      <c r="A7521" s="7"/>
      <c r="D7521" s="8"/>
    </row>
    <row r="7522" s="6" customFormat="1" spans="1:4">
      <c r="A7522" s="7"/>
      <c r="D7522" s="8"/>
    </row>
    <row r="7523" s="6" customFormat="1" spans="1:4">
      <c r="A7523" s="7"/>
      <c r="D7523" s="8"/>
    </row>
    <row r="7524" s="6" customFormat="1" spans="1:4">
      <c r="A7524" s="7"/>
      <c r="D7524" s="8"/>
    </row>
    <row r="7525" s="6" customFormat="1" spans="1:4">
      <c r="A7525" s="7"/>
      <c r="D7525" s="8"/>
    </row>
    <row r="7526" s="6" customFormat="1" spans="1:4">
      <c r="A7526" s="7"/>
      <c r="D7526" s="8"/>
    </row>
    <row r="7527" s="6" customFormat="1" spans="1:4">
      <c r="A7527" s="7"/>
      <c r="D7527" s="8"/>
    </row>
    <row r="7528" s="6" customFormat="1" spans="1:4">
      <c r="A7528" s="7"/>
      <c r="D7528" s="8"/>
    </row>
    <row r="7529" s="6" customFormat="1" spans="1:4">
      <c r="A7529" s="7"/>
      <c r="D7529" s="8"/>
    </row>
    <row r="7530" s="6" customFormat="1" spans="1:4">
      <c r="A7530" s="7"/>
      <c r="D7530" s="8"/>
    </row>
    <row r="7531" s="6" customFormat="1" spans="1:4">
      <c r="A7531" s="7"/>
      <c r="D7531" s="8"/>
    </row>
    <row r="7532" s="6" customFormat="1" spans="1:4">
      <c r="A7532" s="7"/>
      <c r="D7532" s="8"/>
    </row>
    <row r="7533" s="6" customFormat="1" spans="1:4">
      <c r="A7533" s="7"/>
      <c r="D7533" s="8"/>
    </row>
    <row r="7534" s="6" customFormat="1" spans="1:4">
      <c r="A7534" s="7"/>
      <c r="D7534" s="8"/>
    </row>
    <row r="7535" s="6" customFormat="1" spans="1:4">
      <c r="A7535" s="7"/>
      <c r="D7535" s="8"/>
    </row>
    <row r="7536" s="6" customFormat="1" spans="1:4">
      <c r="A7536" s="7"/>
      <c r="D7536" s="8"/>
    </row>
    <row r="7537" s="6" customFormat="1" spans="1:4">
      <c r="A7537" s="7"/>
      <c r="D7537" s="8"/>
    </row>
    <row r="7538" s="6" customFormat="1" spans="1:4">
      <c r="A7538" s="7"/>
      <c r="D7538" s="8"/>
    </row>
    <row r="7539" s="6" customFormat="1" spans="1:4">
      <c r="A7539" s="7"/>
      <c r="D7539" s="8"/>
    </row>
    <row r="7540" s="6" customFormat="1" spans="1:4">
      <c r="A7540" s="7"/>
      <c r="D7540" s="8"/>
    </row>
    <row r="7541" s="6" customFormat="1" spans="1:4">
      <c r="A7541" s="7"/>
      <c r="D7541" s="8"/>
    </row>
    <row r="7542" s="6" customFormat="1" spans="1:4">
      <c r="A7542" s="7"/>
      <c r="D7542" s="8"/>
    </row>
    <row r="7543" s="6" customFormat="1" spans="1:4">
      <c r="A7543" s="7"/>
      <c r="D7543" s="8"/>
    </row>
    <row r="7544" s="6" customFormat="1" spans="1:4">
      <c r="A7544" s="7"/>
      <c r="D7544" s="8"/>
    </row>
    <row r="7545" s="6" customFormat="1" spans="1:4">
      <c r="A7545" s="7"/>
      <c r="D7545" s="8"/>
    </row>
    <row r="7546" s="6" customFormat="1" spans="1:4">
      <c r="A7546" s="7"/>
      <c r="D7546" s="8"/>
    </row>
    <row r="7547" s="6" customFormat="1" spans="1:4">
      <c r="A7547" s="7"/>
      <c r="D7547" s="8"/>
    </row>
    <row r="7548" s="6" customFormat="1" spans="1:4">
      <c r="A7548" s="7"/>
      <c r="D7548" s="8"/>
    </row>
    <row r="7549" s="6" customFormat="1" spans="1:4">
      <c r="A7549" s="7"/>
      <c r="D7549" s="8"/>
    </row>
    <row r="7550" s="6" customFormat="1" spans="1:4">
      <c r="A7550" s="7"/>
      <c r="D7550" s="8"/>
    </row>
    <row r="7551" s="6" customFormat="1" spans="1:4">
      <c r="A7551" s="7"/>
      <c r="D7551" s="8"/>
    </row>
    <row r="7552" s="6" customFormat="1" spans="1:4">
      <c r="A7552" s="7"/>
      <c r="D7552" s="8"/>
    </row>
    <row r="7553" s="6" customFormat="1" spans="1:4">
      <c r="A7553" s="7"/>
      <c r="D7553" s="8"/>
    </row>
    <row r="7554" s="6" customFormat="1" spans="1:4">
      <c r="A7554" s="7"/>
      <c r="D7554" s="8"/>
    </row>
    <row r="7555" s="6" customFormat="1" spans="1:4">
      <c r="A7555" s="7"/>
      <c r="D7555" s="8"/>
    </row>
    <row r="7556" s="6" customFormat="1" spans="1:4">
      <c r="A7556" s="7"/>
      <c r="D7556" s="8"/>
    </row>
    <row r="7557" s="6" customFormat="1" spans="1:4">
      <c r="A7557" s="7"/>
      <c r="D7557" s="8"/>
    </row>
    <row r="7558" s="6" customFormat="1" spans="1:4">
      <c r="A7558" s="7"/>
      <c r="D7558" s="8"/>
    </row>
    <row r="7559" s="6" customFormat="1" spans="1:4">
      <c r="A7559" s="7"/>
      <c r="D7559" s="8"/>
    </row>
    <row r="7560" s="6" customFormat="1" spans="1:4">
      <c r="A7560" s="7"/>
      <c r="D7560" s="8"/>
    </row>
    <row r="7561" s="6" customFormat="1" spans="1:4">
      <c r="A7561" s="7"/>
      <c r="D7561" s="8"/>
    </row>
    <row r="7562" s="6" customFormat="1" spans="1:4">
      <c r="A7562" s="7"/>
      <c r="D7562" s="8"/>
    </row>
    <row r="7563" s="6" customFormat="1" spans="1:4">
      <c r="A7563" s="7"/>
      <c r="D7563" s="8"/>
    </row>
    <row r="7564" s="6" customFormat="1" spans="1:4">
      <c r="A7564" s="7"/>
      <c r="D7564" s="8"/>
    </row>
    <row r="7565" s="6" customFormat="1" spans="1:4">
      <c r="A7565" s="7"/>
      <c r="D7565" s="8"/>
    </row>
    <row r="7566" s="6" customFormat="1" spans="1:4">
      <c r="A7566" s="7"/>
      <c r="D7566" s="8"/>
    </row>
    <row r="7567" s="6" customFormat="1" spans="1:4">
      <c r="A7567" s="7"/>
      <c r="D7567" s="8"/>
    </row>
    <row r="7568" s="6" customFormat="1" spans="1:4">
      <c r="A7568" s="7"/>
      <c r="D7568" s="8"/>
    </row>
    <row r="7569" s="6" customFormat="1" spans="1:4">
      <c r="A7569" s="7"/>
      <c r="D7569" s="8"/>
    </row>
    <row r="7570" s="6" customFormat="1" spans="1:4">
      <c r="A7570" s="7"/>
      <c r="D7570" s="8"/>
    </row>
    <row r="7571" s="6" customFormat="1" spans="1:4">
      <c r="A7571" s="7"/>
      <c r="D7571" s="8"/>
    </row>
    <row r="7572" s="6" customFormat="1" spans="1:4">
      <c r="A7572" s="7"/>
      <c r="D7572" s="8"/>
    </row>
    <row r="7573" s="6" customFormat="1" spans="1:4">
      <c r="A7573" s="7"/>
      <c r="D7573" s="8"/>
    </row>
    <row r="7574" s="6" customFormat="1" spans="1:4">
      <c r="A7574" s="7"/>
      <c r="D7574" s="8"/>
    </row>
    <row r="7575" s="6" customFormat="1" spans="1:4">
      <c r="A7575" s="7"/>
      <c r="D7575" s="8"/>
    </row>
    <row r="7576" s="6" customFormat="1" spans="1:4">
      <c r="A7576" s="7"/>
      <c r="D7576" s="8"/>
    </row>
    <row r="7577" s="6" customFormat="1" spans="1:4">
      <c r="A7577" s="7"/>
      <c r="D7577" s="8"/>
    </row>
    <row r="7578" s="6" customFormat="1" spans="1:4">
      <c r="A7578" s="7"/>
      <c r="D7578" s="8"/>
    </row>
    <row r="7579" s="6" customFormat="1" spans="1:4">
      <c r="A7579" s="7"/>
      <c r="D7579" s="8"/>
    </row>
    <row r="7580" s="6" customFormat="1" spans="1:4">
      <c r="A7580" s="7"/>
      <c r="D7580" s="8"/>
    </row>
    <row r="7581" s="6" customFormat="1" spans="1:4">
      <c r="A7581" s="7"/>
      <c r="D7581" s="8"/>
    </row>
    <row r="7582" s="6" customFormat="1" spans="1:4">
      <c r="A7582" s="7"/>
      <c r="D7582" s="8"/>
    </row>
    <row r="7583" s="6" customFormat="1" spans="1:4">
      <c r="A7583" s="7"/>
      <c r="D7583" s="8"/>
    </row>
    <row r="7584" s="6" customFormat="1" spans="1:4">
      <c r="A7584" s="7"/>
      <c r="D7584" s="8"/>
    </row>
    <row r="7585" s="6" customFormat="1" spans="1:4">
      <c r="A7585" s="7"/>
      <c r="D7585" s="8"/>
    </row>
    <row r="7586" s="6" customFormat="1" spans="1:4">
      <c r="A7586" s="7"/>
      <c r="D7586" s="8"/>
    </row>
    <row r="7587" s="6" customFormat="1" spans="1:4">
      <c r="A7587" s="7"/>
      <c r="D7587" s="8"/>
    </row>
    <row r="7588" s="6" customFormat="1" spans="1:4">
      <c r="A7588" s="7"/>
      <c r="D7588" s="8"/>
    </row>
    <row r="7589" s="6" customFormat="1" spans="1:4">
      <c r="A7589" s="7"/>
      <c r="D7589" s="8"/>
    </row>
    <row r="7590" s="6" customFormat="1" spans="1:4">
      <c r="A7590" s="7"/>
      <c r="D7590" s="8"/>
    </row>
    <row r="7591" s="6" customFormat="1" spans="1:4">
      <c r="A7591" s="7"/>
      <c r="D7591" s="8"/>
    </row>
    <row r="7592" s="6" customFormat="1" spans="1:4">
      <c r="A7592" s="7"/>
      <c r="D7592" s="8"/>
    </row>
    <row r="7593" s="6" customFormat="1" spans="1:4">
      <c r="A7593" s="7"/>
      <c r="D7593" s="8"/>
    </row>
    <row r="7594" s="6" customFormat="1" spans="1:4">
      <c r="A7594" s="7"/>
      <c r="D7594" s="8"/>
    </row>
    <row r="7595" s="6" customFormat="1" spans="1:4">
      <c r="A7595" s="7"/>
      <c r="D7595" s="8"/>
    </row>
    <row r="7596" s="6" customFormat="1" spans="1:4">
      <c r="A7596" s="7"/>
      <c r="D7596" s="8"/>
    </row>
    <row r="7597" s="6" customFormat="1" spans="1:4">
      <c r="A7597" s="7"/>
      <c r="D7597" s="8"/>
    </row>
    <row r="7598" s="6" customFormat="1" spans="1:4">
      <c r="A7598" s="7"/>
      <c r="D7598" s="8"/>
    </row>
    <row r="7599" s="6" customFormat="1" spans="1:4">
      <c r="A7599" s="7"/>
      <c r="D7599" s="8"/>
    </row>
    <row r="7600" s="6" customFormat="1" spans="1:4">
      <c r="A7600" s="7"/>
      <c r="D7600" s="8"/>
    </row>
    <row r="7601" s="6" customFormat="1" spans="1:4">
      <c r="A7601" s="7"/>
      <c r="D7601" s="8"/>
    </row>
    <row r="7602" s="6" customFormat="1" spans="1:4">
      <c r="A7602" s="7"/>
      <c r="D7602" s="8"/>
    </row>
    <row r="7603" s="6" customFormat="1" spans="1:4">
      <c r="A7603" s="7"/>
      <c r="D7603" s="8"/>
    </row>
    <row r="7604" s="6" customFormat="1" spans="1:4">
      <c r="A7604" s="7"/>
      <c r="D7604" s="8"/>
    </row>
    <row r="7605" s="6" customFormat="1" spans="1:4">
      <c r="A7605" s="7"/>
      <c r="D7605" s="8"/>
    </row>
    <row r="7606" s="6" customFormat="1" spans="1:4">
      <c r="A7606" s="7"/>
      <c r="D7606" s="8"/>
    </row>
    <row r="7607" s="6" customFormat="1" spans="1:4">
      <c r="A7607" s="7"/>
      <c r="D7607" s="8"/>
    </row>
    <row r="7608" s="6" customFormat="1" spans="1:4">
      <c r="A7608" s="7"/>
      <c r="D7608" s="8"/>
    </row>
    <row r="7609" s="6" customFormat="1" spans="1:4">
      <c r="A7609" s="7"/>
      <c r="D7609" s="8"/>
    </row>
    <row r="7610" s="6" customFormat="1" spans="1:4">
      <c r="A7610" s="7"/>
      <c r="D7610" s="8"/>
    </row>
    <row r="7611" s="6" customFormat="1" spans="1:4">
      <c r="A7611" s="7"/>
      <c r="D7611" s="8"/>
    </row>
    <row r="7612" s="6" customFormat="1" spans="1:4">
      <c r="A7612" s="7"/>
      <c r="D7612" s="8"/>
    </row>
    <row r="7613" s="6" customFormat="1" spans="1:4">
      <c r="A7613" s="7"/>
      <c r="D7613" s="8"/>
    </row>
    <row r="7614" s="6" customFormat="1" spans="1:4">
      <c r="A7614" s="7"/>
      <c r="D7614" s="8"/>
    </row>
    <row r="7615" s="6" customFormat="1" spans="1:4">
      <c r="A7615" s="7"/>
      <c r="D7615" s="8"/>
    </row>
    <row r="7616" s="6" customFormat="1" spans="1:4">
      <c r="A7616" s="7"/>
      <c r="D7616" s="8"/>
    </row>
    <row r="7617" s="6" customFormat="1" spans="1:4">
      <c r="A7617" s="7"/>
      <c r="D7617" s="8"/>
    </row>
    <row r="7618" s="6" customFormat="1" spans="1:4">
      <c r="A7618" s="7"/>
      <c r="D7618" s="8"/>
    </row>
    <row r="7619" s="6" customFormat="1" spans="1:4">
      <c r="A7619" s="7"/>
      <c r="D7619" s="8"/>
    </row>
    <row r="7620" s="6" customFormat="1" spans="1:4">
      <c r="A7620" s="7"/>
      <c r="D7620" s="8"/>
    </row>
    <row r="7621" s="6" customFormat="1" spans="1:4">
      <c r="A7621" s="7"/>
      <c r="D7621" s="8"/>
    </row>
    <row r="7622" s="6" customFormat="1" spans="1:4">
      <c r="A7622" s="7"/>
      <c r="D7622" s="8"/>
    </row>
    <row r="7623" s="6" customFormat="1" spans="1:4">
      <c r="A7623" s="7"/>
      <c r="D7623" s="8"/>
    </row>
    <row r="7624" s="6" customFormat="1" spans="1:4">
      <c r="A7624" s="7"/>
      <c r="D7624" s="8"/>
    </row>
    <row r="7625" s="6" customFormat="1" spans="1:4">
      <c r="A7625" s="7"/>
      <c r="D7625" s="8"/>
    </row>
    <row r="7626" s="6" customFormat="1" spans="1:4">
      <c r="A7626" s="7"/>
      <c r="D7626" s="8"/>
    </row>
    <row r="7627" s="6" customFormat="1" spans="1:4">
      <c r="A7627" s="7"/>
      <c r="D7627" s="8"/>
    </row>
    <row r="7628" s="6" customFormat="1" spans="1:4">
      <c r="A7628" s="7"/>
      <c r="D7628" s="8"/>
    </row>
    <row r="7629" s="6" customFormat="1" spans="1:4">
      <c r="A7629" s="7"/>
      <c r="D7629" s="8"/>
    </row>
    <row r="7630" s="6" customFormat="1" spans="1:4">
      <c r="A7630" s="7"/>
      <c r="D7630" s="8"/>
    </row>
    <row r="7631" s="6" customFormat="1" spans="1:4">
      <c r="A7631" s="7"/>
      <c r="D7631" s="8"/>
    </row>
    <row r="7632" s="6" customFormat="1" spans="1:4">
      <c r="A7632" s="7"/>
      <c r="D7632" s="8"/>
    </row>
    <row r="7633" s="6" customFormat="1" spans="1:4">
      <c r="A7633" s="7"/>
      <c r="D7633" s="8"/>
    </row>
    <row r="7634" s="6" customFormat="1" spans="1:4">
      <c r="A7634" s="7"/>
      <c r="D7634" s="8"/>
    </row>
    <row r="7635" s="6" customFormat="1" spans="1:4">
      <c r="A7635" s="7"/>
      <c r="D7635" s="8"/>
    </row>
    <row r="7636" s="6" customFormat="1" spans="1:4">
      <c r="A7636" s="7"/>
      <c r="D7636" s="8"/>
    </row>
    <row r="7637" s="6" customFormat="1" spans="1:4">
      <c r="A7637" s="7"/>
      <c r="D7637" s="8"/>
    </row>
    <row r="7638" s="6" customFormat="1" spans="1:4">
      <c r="A7638" s="7"/>
      <c r="D7638" s="8"/>
    </row>
    <row r="7639" s="6" customFormat="1" spans="1:4">
      <c r="A7639" s="7"/>
      <c r="D7639" s="8"/>
    </row>
    <row r="7640" s="6" customFormat="1" spans="1:4">
      <c r="A7640" s="7"/>
      <c r="D7640" s="8"/>
    </row>
    <row r="7641" s="6" customFormat="1" spans="1:4">
      <c r="A7641" s="7"/>
      <c r="D7641" s="8"/>
    </row>
    <row r="7642" s="6" customFormat="1" spans="1:4">
      <c r="A7642" s="7"/>
      <c r="D7642" s="8"/>
    </row>
    <row r="7643" s="6" customFormat="1" spans="1:4">
      <c r="A7643" s="7"/>
      <c r="D7643" s="8"/>
    </row>
    <row r="7644" s="6" customFormat="1" spans="1:4">
      <c r="A7644" s="7"/>
      <c r="D7644" s="8"/>
    </row>
    <row r="7645" s="6" customFormat="1" spans="1:4">
      <c r="A7645" s="7"/>
      <c r="D7645" s="8"/>
    </row>
    <row r="7646" s="6" customFormat="1" spans="1:4">
      <c r="A7646" s="7"/>
      <c r="D7646" s="8"/>
    </row>
    <row r="7647" s="6" customFormat="1" spans="1:4">
      <c r="A7647" s="7"/>
      <c r="D7647" s="8"/>
    </row>
    <row r="7648" s="6" customFormat="1" spans="1:4">
      <c r="A7648" s="7"/>
      <c r="D7648" s="8"/>
    </row>
    <row r="7649" s="6" customFormat="1" spans="1:4">
      <c r="A7649" s="7"/>
      <c r="D7649" s="8"/>
    </row>
    <row r="7650" s="6" customFormat="1" spans="1:4">
      <c r="A7650" s="7"/>
      <c r="D7650" s="8"/>
    </row>
    <row r="7651" s="6" customFormat="1" spans="1:4">
      <c r="A7651" s="7"/>
      <c r="D7651" s="8"/>
    </row>
    <row r="7652" s="6" customFormat="1" spans="1:4">
      <c r="A7652" s="7"/>
      <c r="D7652" s="8"/>
    </row>
    <row r="7653" s="6" customFormat="1" spans="1:4">
      <c r="A7653" s="7"/>
      <c r="D7653" s="8"/>
    </row>
    <row r="7654" s="6" customFormat="1" spans="1:4">
      <c r="A7654" s="7"/>
      <c r="D7654" s="8"/>
    </row>
    <row r="7655" s="6" customFormat="1" spans="1:4">
      <c r="A7655" s="7"/>
      <c r="D7655" s="8"/>
    </row>
    <row r="7656" s="6" customFormat="1" spans="1:4">
      <c r="A7656" s="7"/>
      <c r="D7656" s="8"/>
    </row>
    <row r="7657" s="6" customFormat="1" spans="1:4">
      <c r="A7657" s="7"/>
      <c r="D7657" s="8"/>
    </row>
    <row r="7658" s="6" customFormat="1" spans="1:4">
      <c r="A7658" s="7"/>
      <c r="D7658" s="8"/>
    </row>
    <row r="7659" s="6" customFormat="1" spans="1:4">
      <c r="A7659" s="7"/>
      <c r="D7659" s="8"/>
    </row>
    <row r="7660" s="6" customFormat="1" spans="1:4">
      <c r="A7660" s="7"/>
      <c r="D7660" s="8"/>
    </row>
    <row r="7661" s="6" customFormat="1" spans="1:4">
      <c r="A7661" s="7"/>
      <c r="D7661" s="8"/>
    </row>
    <row r="7662" s="6" customFormat="1" spans="1:4">
      <c r="A7662" s="7"/>
      <c r="D7662" s="8"/>
    </row>
    <row r="7663" s="6" customFormat="1" spans="1:4">
      <c r="A7663" s="7"/>
      <c r="D7663" s="8"/>
    </row>
    <row r="7664" s="6" customFormat="1" spans="1:4">
      <c r="A7664" s="7"/>
      <c r="D7664" s="8"/>
    </row>
    <row r="7665" s="6" customFormat="1" spans="1:4">
      <c r="A7665" s="7"/>
      <c r="D7665" s="8"/>
    </row>
    <row r="7666" s="6" customFormat="1" spans="1:4">
      <c r="A7666" s="7"/>
      <c r="D7666" s="8"/>
    </row>
    <row r="7667" s="6" customFormat="1" spans="1:4">
      <c r="A7667" s="7"/>
      <c r="D7667" s="8"/>
    </row>
    <row r="7668" s="6" customFormat="1" spans="1:4">
      <c r="A7668" s="7"/>
      <c r="D7668" s="8"/>
    </row>
    <row r="7669" s="6" customFormat="1" spans="1:4">
      <c r="A7669" s="7"/>
      <c r="D7669" s="8"/>
    </row>
    <row r="7670" s="6" customFormat="1" spans="1:4">
      <c r="A7670" s="7"/>
      <c r="D7670" s="8"/>
    </row>
    <row r="7671" s="6" customFormat="1" spans="1:4">
      <c r="A7671" s="7"/>
      <c r="D7671" s="8"/>
    </row>
    <row r="7672" s="6" customFormat="1" spans="1:4">
      <c r="A7672" s="7"/>
      <c r="D7672" s="8"/>
    </row>
    <row r="7673" s="6" customFormat="1" spans="1:4">
      <c r="A7673" s="7"/>
      <c r="D7673" s="8"/>
    </row>
    <row r="7674" s="6" customFormat="1" spans="1:4">
      <c r="A7674" s="7"/>
      <c r="D7674" s="8"/>
    </row>
    <row r="7675" s="6" customFormat="1" spans="1:4">
      <c r="A7675" s="7"/>
      <c r="D7675" s="8"/>
    </row>
    <row r="7676" s="6" customFormat="1" spans="1:4">
      <c r="A7676" s="7"/>
      <c r="D7676" s="8"/>
    </row>
    <row r="7677" s="6" customFormat="1" spans="1:4">
      <c r="A7677" s="7"/>
      <c r="D7677" s="8"/>
    </row>
    <row r="7678" s="6" customFormat="1" spans="1:4">
      <c r="A7678" s="7"/>
      <c r="D7678" s="8"/>
    </row>
    <row r="7679" s="6" customFormat="1" spans="1:4">
      <c r="A7679" s="7"/>
      <c r="D7679" s="8"/>
    </row>
    <row r="7680" s="6" customFormat="1" spans="1:4">
      <c r="A7680" s="7"/>
      <c r="D7680" s="8"/>
    </row>
    <row r="7681" s="6" customFormat="1" spans="1:4">
      <c r="A7681" s="7"/>
      <c r="D7681" s="8"/>
    </row>
    <row r="7682" s="6" customFormat="1" spans="1:4">
      <c r="A7682" s="7"/>
      <c r="D7682" s="8"/>
    </row>
    <row r="7683" s="6" customFormat="1" spans="1:4">
      <c r="A7683" s="7"/>
      <c r="D7683" s="8"/>
    </row>
    <row r="7684" s="6" customFormat="1" spans="1:4">
      <c r="A7684" s="7"/>
      <c r="D7684" s="8"/>
    </row>
    <row r="7685" s="6" customFormat="1" spans="1:4">
      <c r="A7685" s="7"/>
      <c r="D7685" s="8"/>
    </row>
    <row r="7686" s="6" customFormat="1" spans="1:4">
      <c r="A7686" s="7"/>
      <c r="D7686" s="8"/>
    </row>
    <row r="7687" s="6" customFormat="1" spans="1:4">
      <c r="A7687" s="7"/>
      <c r="D7687" s="8"/>
    </row>
    <row r="7688" s="6" customFormat="1" spans="1:4">
      <c r="A7688" s="7"/>
      <c r="D7688" s="8"/>
    </row>
    <row r="7689" s="6" customFormat="1" spans="1:4">
      <c r="A7689" s="7"/>
      <c r="D7689" s="8"/>
    </row>
    <row r="7690" s="6" customFormat="1" spans="1:4">
      <c r="A7690" s="7"/>
      <c r="D7690" s="8"/>
    </row>
    <row r="7691" s="6" customFormat="1" spans="1:4">
      <c r="A7691" s="7"/>
      <c r="D7691" s="8"/>
    </row>
    <row r="7692" s="6" customFormat="1" spans="1:4">
      <c r="A7692" s="7"/>
      <c r="D7692" s="8"/>
    </row>
    <row r="7693" s="6" customFormat="1" spans="1:4">
      <c r="A7693" s="7"/>
      <c r="D7693" s="8"/>
    </row>
    <row r="7694" s="6" customFormat="1" spans="1:4">
      <c r="A7694" s="7"/>
      <c r="D7694" s="8"/>
    </row>
    <row r="7695" s="6" customFormat="1" spans="1:4">
      <c r="A7695" s="7"/>
      <c r="D7695" s="8"/>
    </row>
    <row r="7696" s="6" customFormat="1" spans="1:4">
      <c r="A7696" s="7"/>
      <c r="D7696" s="8"/>
    </row>
    <row r="7697" s="6" customFormat="1" spans="1:4">
      <c r="A7697" s="7"/>
      <c r="D7697" s="8"/>
    </row>
    <row r="7698" s="6" customFormat="1" spans="1:4">
      <c r="A7698" s="7"/>
      <c r="D7698" s="8"/>
    </row>
    <row r="7699" s="6" customFormat="1" spans="1:4">
      <c r="A7699" s="7"/>
      <c r="D7699" s="8"/>
    </row>
    <row r="7700" s="6" customFormat="1" spans="1:4">
      <c r="A7700" s="7"/>
      <c r="D7700" s="8"/>
    </row>
    <row r="7701" s="6" customFormat="1" spans="1:4">
      <c r="A7701" s="7"/>
      <c r="D7701" s="8"/>
    </row>
    <row r="7702" s="6" customFormat="1" spans="1:4">
      <c r="A7702" s="7"/>
      <c r="D7702" s="8"/>
    </row>
    <row r="7703" s="6" customFormat="1" spans="1:4">
      <c r="A7703" s="7"/>
      <c r="D7703" s="8"/>
    </row>
    <row r="7704" s="6" customFormat="1" spans="1:4">
      <c r="A7704" s="7"/>
      <c r="D7704" s="8"/>
    </row>
    <row r="7705" s="6" customFormat="1" spans="1:4">
      <c r="A7705" s="7"/>
      <c r="D7705" s="8"/>
    </row>
    <row r="7706" s="6" customFormat="1" spans="1:4">
      <c r="A7706" s="7"/>
      <c r="D7706" s="8"/>
    </row>
    <row r="7707" s="6" customFormat="1" spans="1:4">
      <c r="A7707" s="7"/>
      <c r="D7707" s="8"/>
    </row>
    <row r="7708" s="6" customFormat="1" spans="1:4">
      <c r="A7708" s="7"/>
      <c r="D7708" s="8"/>
    </row>
    <row r="7709" s="6" customFormat="1" spans="1:4">
      <c r="A7709" s="7"/>
      <c r="D7709" s="8"/>
    </row>
    <row r="7710" s="6" customFormat="1" spans="1:4">
      <c r="A7710" s="7"/>
      <c r="D7710" s="8"/>
    </row>
    <row r="7711" s="6" customFormat="1" spans="1:4">
      <c r="A7711" s="7"/>
      <c r="D7711" s="8"/>
    </row>
    <row r="7712" s="6" customFormat="1" spans="1:4">
      <c r="A7712" s="7"/>
      <c r="D7712" s="8"/>
    </row>
    <row r="7713" s="6" customFormat="1" spans="1:4">
      <c r="A7713" s="7"/>
      <c r="D7713" s="8"/>
    </row>
    <row r="7714" s="6" customFormat="1" spans="1:4">
      <c r="A7714" s="7"/>
      <c r="D7714" s="8"/>
    </row>
    <row r="7715" s="6" customFormat="1" spans="1:4">
      <c r="A7715" s="7"/>
      <c r="D7715" s="8"/>
    </row>
    <row r="7716" s="6" customFormat="1" spans="1:4">
      <c r="A7716" s="7"/>
      <c r="D7716" s="8"/>
    </row>
    <row r="7717" s="6" customFormat="1" spans="1:4">
      <c r="A7717" s="7"/>
      <c r="D7717" s="8"/>
    </row>
    <row r="7718" s="6" customFormat="1" spans="1:4">
      <c r="A7718" s="7"/>
      <c r="D7718" s="8"/>
    </row>
    <row r="7719" s="6" customFormat="1" spans="1:4">
      <c r="A7719" s="7"/>
      <c r="D7719" s="8"/>
    </row>
    <row r="7720" s="6" customFormat="1" spans="1:4">
      <c r="A7720" s="7"/>
      <c r="D7720" s="8"/>
    </row>
    <row r="7721" s="6" customFormat="1" spans="1:4">
      <c r="A7721" s="7"/>
      <c r="D7721" s="8"/>
    </row>
    <row r="7722" s="6" customFormat="1" spans="1:4">
      <c r="A7722" s="7"/>
      <c r="D7722" s="8"/>
    </row>
    <row r="7723" s="6" customFormat="1" spans="1:4">
      <c r="A7723" s="7"/>
      <c r="D7723" s="8"/>
    </row>
    <row r="7724" s="6" customFormat="1" spans="1:4">
      <c r="A7724" s="7"/>
      <c r="D7724" s="8"/>
    </row>
    <row r="7725" s="6" customFormat="1" spans="1:4">
      <c r="A7725" s="7"/>
      <c r="D7725" s="8"/>
    </row>
    <row r="7726" s="6" customFormat="1" spans="1:4">
      <c r="A7726" s="7"/>
      <c r="D7726" s="8"/>
    </row>
    <row r="7727" s="6" customFormat="1" spans="1:4">
      <c r="A7727" s="7"/>
      <c r="D7727" s="8"/>
    </row>
    <row r="7728" s="6" customFormat="1" spans="1:4">
      <c r="A7728" s="7"/>
      <c r="D7728" s="8"/>
    </row>
    <row r="7729" s="6" customFormat="1" spans="1:4">
      <c r="A7729" s="7"/>
      <c r="D7729" s="8"/>
    </row>
    <row r="7730" s="6" customFormat="1" spans="1:4">
      <c r="A7730" s="7"/>
      <c r="D7730" s="8"/>
    </row>
    <row r="7731" s="6" customFormat="1" spans="1:4">
      <c r="A7731" s="7"/>
      <c r="D7731" s="8"/>
    </row>
    <row r="7732" s="6" customFormat="1" spans="1:4">
      <c r="A7732" s="7"/>
      <c r="D7732" s="8"/>
    </row>
    <row r="7733" s="6" customFormat="1" spans="1:4">
      <c r="A7733" s="7"/>
      <c r="D7733" s="8"/>
    </row>
    <row r="7734" s="6" customFormat="1" spans="1:4">
      <c r="A7734" s="7"/>
      <c r="D7734" s="8"/>
    </row>
    <row r="7735" s="6" customFormat="1" spans="1:4">
      <c r="A7735" s="7"/>
      <c r="D7735" s="8"/>
    </row>
    <row r="7736" s="6" customFormat="1" spans="1:4">
      <c r="A7736" s="7"/>
      <c r="D7736" s="8"/>
    </row>
    <row r="7737" s="6" customFormat="1" spans="1:4">
      <c r="A7737" s="7"/>
      <c r="D7737" s="8"/>
    </row>
    <row r="7738" s="6" customFormat="1" spans="1:4">
      <c r="A7738" s="7"/>
      <c r="D7738" s="8"/>
    </row>
    <row r="7739" s="6" customFormat="1" spans="1:4">
      <c r="A7739" s="7"/>
      <c r="D7739" s="8"/>
    </row>
    <row r="7740" s="6" customFormat="1" spans="1:4">
      <c r="A7740" s="7"/>
      <c r="D7740" s="8"/>
    </row>
    <row r="7741" s="6" customFormat="1" spans="1:4">
      <c r="A7741" s="7"/>
      <c r="D7741" s="8"/>
    </row>
    <row r="7742" s="6" customFormat="1" spans="1:4">
      <c r="A7742" s="7"/>
      <c r="D7742" s="8"/>
    </row>
    <row r="7743" s="6" customFormat="1" spans="1:4">
      <c r="A7743" s="7"/>
      <c r="D7743" s="8"/>
    </row>
    <row r="7744" s="6" customFormat="1" spans="1:4">
      <c r="A7744" s="7"/>
      <c r="D7744" s="8"/>
    </row>
    <row r="7745" s="6" customFormat="1" spans="1:4">
      <c r="A7745" s="7"/>
      <c r="D7745" s="8"/>
    </row>
    <row r="7746" s="6" customFormat="1" spans="1:4">
      <c r="A7746" s="7"/>
      <c r="D7746" s="8"/>
    </row>
    <row r="7747" s="6" customFormat="1" spans="1:4">
      <c r="A7747" s="7"/>
      <c r="D7747" s="8"/>
    </row>
    <row r="7748" s="6" customFormat="1" spans="1:4">
      <c r="A7748" s="7"/>
      <c r="D7748" s="8"/>
    </row>
    <row r="7749" s="6" customFormat="1" spans="1:4">
      <c r="A7749" s="7"/>
      <c r="D7749" s="8"/>
    </row>
    <row r="7750" s="6" customFormat="1" spans="1:4">
      <c r="A7750" s="7"/>
      <c r="D7750" s="8"/>
    </row>
    <row r="7751" s="6" customFormat="1" spans="1:4">
      <c r="A7751" s="7"/>
      <c r="D7751" s="8"/>
    </row>
    <row r="7752" s="6" customFormat="1" spans="1:4">
      <c r="A7752" s="7"/>
      <c r="D7752" s="8"/>
    </row>
    <row r="7753" s="6" customFormat="1" spans="1:4">
      <c r="A7753" s="7"/>
      <c r="D7753" s="8"/>
    </row>
    <row r="7754" s="6" customFormat="1" spans="1:4">
      <c r="A7754" s="7"/>
      <c r="D7754" s="8"/>
    </row>
    <row r="7755" s="6" customFormat="1" spans="1:4">
      <c r="A7755" s="7"/>
      <c r="D7755" s="8"/>
    </row>
    <row r="7756" s="6" customFormat="1" spans="1:4">
      <c r="A7756" s="7"/>
      <c r="D7756" s="8"/>
    </row>
    <row r="7757" s="6" customFormat="1" spans="1:4">
      <c r="A7757" s="7"/>
      <c r="D7757" s="8"/>
    </row>
    <row r="7758" s="6" customFormat="1" spans="1:4">
      <c r="A7758" s="7"/>
      <c r="D7758" s="8"/>
    </row>
    <row r="7759" s="6" customFormat="1" spans="1:4">
      <c r="A7759" s="7"/>
      <c r="D7759" s="8"/>
    </row>
    <row r="7760" s="6" customFormat="1" spans="1:4">
      <c r="A7760" s="7"/>
      <c r="D7760" s="8"/>
    </row>
    <row r="7761" s="6" customFormat="1" spans="1:4">
      <c r="A7761" s="7"/>
      <c r="D7761" s="8"/>
    </row>
    <row r="7762" s="6" customFormat="1" spans="1:4">
      <c r="A7762" s="7"/>
      <c r="D7762" s="8"/>
    </row>
    <row r="7763" s="6" customFormat="1" spans="1:4">
      <c r="A7763" s="7"/>
      <c r="D7763" s="8"/>
    </row>
    <row r="7764" s="6" customFormat="1" spans="1:4">
      <c r="A7764" s="7"/>
      <c r="D7764" s="8"/>
    </row>
    <row r="7765" s="6" customFormat="1" spans="1:4">
      <c r="A7765" s="7"/>
      <c r="D7765" s="8"/>
    </row>
    <row r="7766" s="6" customFormat="1" spans="1:4">
      <c r="A7766" s="7"/>
      <c r="D7766" s="8"/>
    </row>
    <row r="7767" s="6" customFormat="1" spans="1:4">
      <c r="A7767" s="7"/>
      <c r="D7767" s="8"/>
    </row>
    <row r="7768" s="6" customFormat="1" spans="1:4">
      <c r="A7768" s="7"/>
      <c r="D7768" s="8"/>
    </row>
    <row r="7769" s="6" customFormat="1" spans="1:4">
      <c r="A7769" s="7"/>
      <c r="D7769" s="8"/>
    </row>
    <row r="7770" s="6" customFormat="1" spans="1:4">
      <c r="A7770" s="7"/>
      <c r="D7770" s="8"/>
    </row>
    <row r="7771" s="6" customFormat="1" spans="1:4">
      <c r="A7771" s="7"/>
      <c r="D7771" s="8"/>
    </row>
    <row r="7772" s="6" customFormat="1" spans="1:4">
      <c r="A7772" s="7"/>
      <c r="D7772" s="8"/>
    </row>
    <row r="7773" s="6" customFormat="1" spans="1:4">
      <c r="A7773" s="7"/>
      <c r="D7773" s="8"/>
    </row>
    <row r="7774" s="6" customFormat="1" spans="1:4">
      <c r="A7774" s="7"/>
      <c r="D7774" s="8"/>
    </row>
    <row r="7775" s="6" customFormat="1" spans="1:4">
      <c r="A7775" s="7"/>
      <c r="D7775" s="8"/>
    </row>
    <row r="7776" s="6" customFormat="1" spans="1:4">
      <c r="A7776" s="7"/>
      <c r="D7776" s="8"/>
    </row>
    <row r="7777" s="6" customFormat="1" spans="1:4">
      <c r="A7777" s="7"/>
      <c r="D7777" s="8"/>
    </row>
    <row r="7778" s="6" customFormat="1" spans="1:4">
      <c r="A7778" s="7"/>
      <c r="D7778" s="8"/>
    </row>
    <row r="7779" s="6" customFormat="1" spans="1:4">
      <c r="A7779" s="7"/>
      <c r="D7779" s="8"/>
    </row>
    <row r="7780" s="6" customFormat="1" spans="1:4">
      <c r="A7780" s="7"/>
      <c r="D7780" s="8"/>
    </row>
    <row r="7781" s="6" customFormat="1" spans="1:4">
      <c r="A7781" s="7"/>
      <c r="D7781" s="8"/>
    </row>
    <row r="7782" s="6" customFormat="1" spans="1:4">
      <c r="A7782" s="7"/>
      <c r="D7782" s="8"/>
    </row>
    <row r="7783" s="6" customFormat="1" spans="1:4">
      <c r="A7783" s="7"/>
      <c r="D7783" s="8"/>
    </row>
    <row r="7784" s="6" customFormat="1" spans="1:4">
      <c r="A7784" s="7"/>
      <c r="D7784" s="8"/>
    </row>
    <row r="7785" s="6" customFormat="1" spans="1:4">
      <c r="A7785" s="7"/>
      <c r="D7785" s="8"/>
    </row>
    <row r="7786" s="6" customFormat="1" spans="1:4">
      <c r="A7786" s="7"/>
      <c r="D7786" s="8"/>
    </row>
    <row r="7787" s="6" customFormat="1" spans="1:4">
      <c r="A7787" s="7"/>
      <c r="D7787" s="8"/>
    </row>
    <row r="7788" s="6" customFormat="1" spans="1:4">
      <c r="A7788" s="7"/>
      <c r="D7788" s="8"/>
    </row>
    <row r="7789" s="6" customFormat="1" spans="1:4">
      <c r="A7789" s="7"/>
      <c r="D7789" s="8"/>
    </row>
    <row r="7790" s="6" customFormat="1" spans="1:4">
      <c r="A7790" s="7"/>
      <c r="D7790" s="8"/>
    </row>
    <row r="7791" s="6" customFormat="1" spans="1:4">
      <c r="A7791" s="7"/>
      <c r="D7791" s="8"/>
    </row>
    <row r="7792" s="6" customFormat="1" spans="1:4">
      <c r="A7792" s="7"/>
      <c r="D7792" s="8"/>
    </row>
    <row r="7793" s="6" customFormat="1" spans="1:4">
      <c r="A7793" s="7"/>
      <c r="D7793" s="8"/>
    </row>
    <row r="7794" s="6" customFormat="1" spans="1:4">
      <c r="A7794" s="7"/>
      <c r="D7794" s="8"/>
    </row>
    <row r="7795" s="6" customFormat="1" spans="1:4">
      <c r="A7795" s="7"/>
      <c r="D7795" s="8"/>
    </row>
    <row r="7796" s="6" customFormat="1" spans="1:4">
      <c r="A7796" s="7"/>
      <c r="D7796" s="8"/>
    </row>
    <row r="7797" s="6" customFormat="1" spans="1:4">
      <c r="A7797" s="7"/>
      <c r="D7797" s="8"/>
    </row>
    <row r="7798" s="6" customFormat="1" spans="1:4">
      <c r="A7798" s="7"/>
      <c r="D7798" s="8"/>
    </row>
    <row r="7799" s="6" customFormat="1" spans="1:4">
      <c r="A7799" s="7"/>
      <c r="D7799" s="8"/>
    </row>
    <row r="7800" s="6" customFormat="1" spans="1:4">
      <c r="A7800" s="7"/>
      <c r="D7800" s="8"/>
    </row>
    <row r="7801" s="6" customFormat="1" spans="1:4">
      <c r="A7801" s="7"/>
      <c r="D7801" s="8"/>
    </row>
    <row r="7802" s="6" customFormat="1" spans="1:4">
      <c r="A7802" s="7"/>
      <c r="D7802" s="8"/>
    </row>
    <row r="7803" s="6" customFormat="1" spans="1:4">
      <c r="A7803" s="7"/>
      <c r="D7803" s="8"/>
    </row>
    <row r="7804" s="6" customFormat="1" spans="1:4">
      <c r="A7804" s="7"/>
      <c r="D7804" s="8"/>
    </row>
    <row r="7805" s="6" customFormat="1" spans="1:4">
      <c r="A7805" s="7"/>
      <c r="D7805" s="8"/>
    </row>
    <row r="7806" s="6" customFormat="1" spans="1:4">
      <c r="A7806" s="7"/>
      <c r="D7806" s="8"/>
    </row>
    <row r="7807" s="6" customFormat="1" spans="1:4">
      <c r="A7807" s="7"/>
      <c r="D7807" s="8"/>
    </row>
    <row r="7808" s="6" customFormat="1" spans="1:4">
      <c r="A7808" s="7"/>
      <c r="D7808" s="8"/>
    </row>
    <row r="7809" s="6" customFormat="1" spans="1:4">
      <c r="A7809" s="7"/>
      <c r="D7809" s="8"/>
    </row>
    <row r="7810" s="6" customFormat="1" spans="1:4">
      <c r="A7810" s="7"/>
      <c r="D7810" s="8"/>
    </row>
    <row r="7811" s="6" customFormat="1" spans="1:4">
      <c r="A7811" s="7"/>
      <c r="D7811" s="8"/>
    </row>
    <row r="7812" s="6" customFormat="1" spans="1:4">
      <c r="A7812" s="7"/>
      <c r="D7812" s="8"/>
    </row>
    <row r="7813" s="6" customFormat="1" spans="1:4">
      <c r="A7813" s="7"/>
      <c r="D7813" s="8"/>
    </row>
    <row r="7814" s="6" customFormat="1" spans="1:4">
      <c r="A7814" s="7"/>
      <c r="D7814" s="8"/>
    </row>
    <row r="7815" s="6" customFormat="1" spans="1:4">
      <c r="A7815" s="7"/>
      <c r="D7815" s="8"/>
    </row>
    <row r="7816" s="6" customFormat="1" spans="1:4">
      <c r="A7816" s="7"/>
      <c r="D7816" s="8"/>
    </row>
    <row r="7817" s="6" customFormat="1" spans="1:4">
      <c r="A7817" s="7"/>
      <c r="D7817" s="8"/>
    </row>
    <row r="7818" s="6" customFormat="1" spans="1:4">
      <c r="A7818" s="7"/>
      <c r="D7818" s="8"/>
    </row>
    <row r="7819" s="6" customFormat="1" spans="1:4">
      <c r="A7819" s="7"/>
      <c r="D7819" s="8"/>
    </row>
    <row r="7820" s="6" customFormat="1" spans="1:4">
      <c r="A7820" s="7"/>
      <c r="D7820" s="8"/>
    </row>
    <row r="7821" s="6" customFormat="1" spans="1:4">
      <c r="A7821" s="7"/>
      <c r="D7821" s="8"/>
    </row>
    <row r="7822" s="6" customFormat="1" spans="1:4">
      <c r="A7822" s="7"/>
      <c r="D7822" s="8"/>
    </row>
    <row r="7823" s="6" customFormat="1" spans="1:4">
      <c r="A7823" s="7"/>
      <c r="D7823" s="8"/>
    </row>
    <row r="7824" s="6" customFormat="1" spans="1:4">
      <c r="A7824" s="7"/>
      <c r="D7824" s="8"/>
    </row>
    <row r="7825" s="6" customFormat="1" spans="1:4">
      <c r="A7825" s="7"/>
      <c r="D7825" s="8"/>
    </row>
    <row r="7826" s="6" customFormat="1" spans="1:4">
      <c r="A7826" s="7"/>
      <c r="D7826" s="8"/>
    </row>
    <row r="7827" s="6" customFormat="1" spans="1:4">
      <c r="A7827" s="7"/>
      <c r="D7827" s="8"/>
    </row>
    <row r="7828" s="6" customFormat="1" spans="1:4">
      <c r="A7828" s="7"/>
      <c r="D7828" s="8"/>
    </row>
    <row r="7829" s="6" customFormat="1" spans="1:4">
      <c r="A7829" s="7"/>
      <c r="D7829" s="8"/>
    </row>
    <row r="7830" s="6" customFormat="1" spans="1:4">
      <c r="A7830" s="7"/>
      <c r="D7830" s="8"/>
    </row>
    <row r="7831" s="6" customFormat="1" spans="1:4">
      <c r="A7831" s="7"/>
      <c r="D7831" s="8"/>
    </row>
    <row r="7832" s="6" customFormat="1" spans="1:4">
      <c r="A7832" s="7"/>
      <c r="D7832" s="8"/>
    </row>
    <row r="7833" s="6" customFormat="1" spans="1:4">
      <c r="A7833" s="7"/>
      <c r="D7833" s="8"/>
    </row>
    <row r="7834" s="6" customFormat="1" spans="1:4">
      <c r="A7834" s="7"/>
      <c r="D7834" s="8"/>
    </row>
    <row r="7835" s="6" customFormat="1" spans="1:4">
      <c r="A7835" s="7"/>
      <c r="D7835" s="8"/>
    </row>
    <row r="7836" s="6" customFormat="1" spans="1:4">
      <c r="A7836" s="7"/>
      <c r="D7836" s="8"/>
    </row>
    <row r="7837" s="6" customFormat="1" spans="1:4">
      <c r="A7837" s="7"/>
      <c r="D7837" s="8"/>
    </row>
    <row r="7838" s="6" customFormat="1" spans="1:4">
      <c r="A7838" s="7"/>
      <c r="D7838" s="8"/>
    </row>
    <row r="7839" s="6" customFormat="1" spans="1:4">
      <c r="A7839" s="7"/>
      <c r="D7839" s="8"/>
    </row>
    <row r="7840" s="6" customFormat="1" spans="1:4">
      <c r="A7840" s="7"/>
      <c r="D7840" s="8"/>
    </row>
    <row r="7841" s="6" customFormat="1" spans="1:4">
      <c r="A7841" s="7"/>
      <c r="D7841" s="8"/>
    </row>
    <row r="7842" s="6" customFormat="1" spans="1:4">
      <c r="A7842" s="7"/>
      <c r="D7842" s="8"/>
    </row>
    <row r="7843" s="6" customFormat="1" spans="1:4">
      <c r="A7843" s="7"/>
      <c r="D7843" s="8"/>
    </row>
    <row r="7844" s="6" customFormat="1" spans="1:4">
      <c r="A7844" s="7"/>
      <c r="D7844" s="8"/>
    </row>
    <row r="7845" s="6" customFormat="1" spans="1:4">
      <c r="A7845" s="7"/>
      <c r="D7845" s="8"/>
    </row>
    <row r="7846" s="6" customFormat="1" spans="1:4">
      <c r="A7846" s="7"/>
      <c r="D7846" s="8"/>
    </row>
    <row r="7847" s="6" customFormat="1" spans="1:4">
      <c r="A7847" s="7"/>
      <c r="D7847" s="8"/>
    </row>
    <row r="7848" s="6" customFormat="1" spans="1:4">
      <c r="A7848" s="7"/>
      <c r="D7848" s="8"/>
    </row>
    <row r="7849" s="6" customFormat="1" spans="1:4">
      <c r="A7849" s="7"/>
      <c r="D7849" s="8"/>
    </row>
    <row r="7850" s="6" customFormat="1" spans="1:4">
      <c r="A7850" s="7"/>
      <c r="D7850" s="8"/>
    </row>
    <row r="7851" s="6" customFormat="1" spans="1:4">
      <c r="A7851" s="7"/>
      <c r="D7851" s="8"/>
    </row>
    <row r="7852" s="6" customFormat="1" spans="1:4">
      <c r="A7852" s="7"/>
      <c r="D7852" s="8"/>
    </row>
    <row r="7853" s="6" customFormat="1" spans="1:4">
      <c r="A7853" s="7"/>
      <c r="D7853" s="8"/>
    </row>
    <row r="7854" s="6" customFormat="1" spans="1:4">
      <c r="A7854" s="7"/>
      <c r="D7854" s="8"/>
    </row>
    <row r="7855" s="6" customFormat="1" spans="1:4">
      <c r="A7855" s="7"/>
      <c r="D7855" s="8"/>
    </row>
    <row r="7856" s="6" customFormat="1" spans="1:4">
      <c r="A7856" s="7"/>
      <c r="D7856" s="8"/>
    </row>
    <row r="7857" s="6" customFormat="1" spans="1:4">
      <c r="A7857" s="7"/>
      <c r="D7857" s="8"/>
    </row>
    <row r="7858" s="6" customFormat="1" spans="1:4">
      <c r="A7858" s="7"/>
      <c r="D7858" s="8"/>
    </row>
    <row r="7859" s="6" customFormat="1" spans="1:4">
      <c r="A7859" s="7"/>
      <c r="D7859" s="8"/>
    </row>
    <row r="7860" s="6" customFormat="1" spans="1:4">
      <c r="A7860" s="7"/>
      <c r="D7860" s="8"/>
    </row>
    <row r="7861" s="6" customFormat="1" spans="1:4">
      <c r="A7861" s="7"/>
      <c r="D7861" s="8"/>
    </row>
    <row r="7862" s="6" customFormat="1" spans="1:4">
      <c r="A7862" s="7"/>
      <c r="D7862" s="8"/>
    </row>
    <row r="7863" s="6" customFormat="1" spans="1:4">
      <c r="A7863" s="7"/>
      <c r="D7863" s="8"/>
    </row>
    <row r="7864" s="6" customFormat="1" spans="1:4">
      <c r="A7864" s="7"/>
      <c r="D7864" s="8"/>
    </row>
    <row r="7865" s="6" customFormat="1" spans="1:4">
      <c r="A7865" s="7"/>
      <c r="D7865" s="8"/>
    </row>
    <row r="7866" s="6" customFormat="1" spans="1:4">
      <c r="A7866" s="7"/>
      <c r="D7866" s="8"/>
    </row>
    <row r="7867" s="6" customFormat="1" spans="1:4">
      <c r="A7867" s="7"/>
      <c r="D7867" s="8"/>
    </row>
    <row r="7868" s="6" customFormat="1" spans="1:4">
      <c r="A7868" s="7"/>
      <c r="D7868" s="8"/>
    </row>
    <row r="7869" s="6" customFormat="1" spans="1:4">
      <c r="A7869" s="7"/>
      <c r="D7869" s="8"/>
    </row>
    <row r="7870" s="6" customFormat="1" spans="1:4">
      <c r="A7870" s="7"/>
      <c r="D7870" s="8"/>
    </row>
    <row r="7871" s="6" customFormat="1" spans="1:4">
      <c r="A7871" s="7"/>
      <c r="D7871" s="8"/>
    </row>
    <row r="7872" s="6" customFormat="1" spans="1:4">
      <c r="A7872" s="7"/>
      <c r="D7872" s="8"/>
    </row>
    <row r="7873" s="6" customFormat="1" spans="1:4">
      <c r="A7873" s="7"/>
      <c r="D7873" s="8"/>
    </row>
    <row r="7874" s="6" customFormat="1" spans="1:4">
      <c r="A7874" s="7"/>
      <c r="D7874" s="8"/>
    </row>
    <row r="7875" s="6" customFormat="1" spans="1:4">
      <c r="A7875" s="7"/>
      <c r="D7875" s="8"/>
    </row>
    <row r="7876" s="6" customFormat="1" spans="1:4">
      <c r="A7876" s="7"/>
      <c r="D7876" s="8"/>
    </row>
    <row r="7877" s="6" customFormat="1" spans="1:4">
      <c r="A7877" s="7"/>
      <c r="D7877" s="8"/>
    </row>
    <row r="7878" s="6" customFormat="1" spans="1:4">
      <c r="A7878" s="7"/>
      <c r="D7878" s="8"/>
    </row>
    <row r="7879" s="6" customFormat="1" spans="1:4">
      <c r="A7879" s="7"/>
      <c r="D7879" s="8"/>
    </row>
    <row r="7880" s="6" customFormat="1" spans="1:4">
      <c r="A7880" s="7"/>
      <c r="D7880" s="8"/>
    </row>
    <row r="7881" s="6" customFormat="1" spans="1:4">
      <c r="A7881" s="7"/>
      <c r="D7881" s="8"/>
    </row>
    <row r="7882" s="6" customFormat="1" spans="1:4">
      <c r="A7882" s="7"/>
      <c r="D7882" s="8"/>
    </row>
    <row r="7883" s="6" customFormat="1" spans="1:4">
      <c r="A7883" s="7"/>
      <c r="D7883" s="8"/>
    </row>
    <row r="7884" s="6" customFormat="1" spans="1:4">
      <c r="A7884" s="7"/>
      <c r="D7884" s="8"/>
    </row>
    <row r="7885" s="6" customFormat="1" spans="1:4">
      <c r="A7885" s="7"/>
      <c r="D7885" s="8"/>
    </row>
    <row r="7886" s="6" customFormat="1" spans="1:4">
      <c r="A7886" s="7"/>
      <c r="D7886" s="8"/>
    </row>
    <row r="7887" s="6" customFormat="1" spans="1:4">
      <c r="A7887" s="7"/>
      <c r="D7887" s="8"/>
    </row>
    <row r="7888" s="6" customFormat="1" spans="1:4">
      <c r="A7888" s="7"/>
      <c r="D7888" s="8"/>
    </row>
    <row r="7889" s="6" customFormat="1" spans="1:4">
      <c r="A7889" s="7"/>
      <c r="D7889" s="8"/>
    </row>
    <row r="7890" s="6" customFormat="1" spans="1:4">
      <c r="A7890" s="7"/>
      <c r="D7890" s="8"/>
    </row>
    <row r="7891" s="6" customFormat="1" spans="1:4">
      <c r="A7891" s="7"/>
      <c r="D7891" s="8"/>
    </row>
    <row r="7892" s="6" customFormat="1" spans="1:4">
      <c r="A7892" s="7"/>
      <c r="D7892" s="8"/>
    </row>
    <row r="7893" s="6" customFormat="1" spans="1:4">
      <c r="A7893" s="7"/>
      <c r="D7893" s="8"/>
    </row>
    <row r="7894" s="6" customFormat="1" spans="1:4">
      <c r="A7894" s="7"/>
      <c r="D7894" s="8"/>
    </row>
    <row r="7895" s="6" customFormat="1" spans="1:4">
      <c r="A7895" s="7"/>
      <c r="D7895" s="8"/>
    </row>
    <row r="7896" s="6" customFormat="1" spans="1:4">
      <c r="A7896" s="7"/>
      <c r="D7896" s="8"/>
    </row>
    <row r="7897" s="6" customFormat="1" spans="1:4">
      <c r="A7897" s="7"/>
      <c r="D7897" s="8"/>
    </row>
    <row r="7898" s="6" customFormat="1" spans="1:4">
      <c r="A7898" s="7"/>
      <c r="D7898" s="8"/>
    </row>
    <row r="7899" s="6" customFormat="1" spans="1:4">
      <c r="A7899" s="7"/>
      <c r="D7899" s="8"/>
    </row>
    <row r="7900" s="6" customFormat="1" spans="1:4">
      <c r="A7900" s="7"/>
      <c r="D7900" s="8"/>
    </row>
    <row r="7901" s="6" customFormat="1" spans="1:4">
      <c r="A7901" s="7"/>
      <c r="D7901" s="8"/>
    </row>
    <row r="7902" s="6" customFormat="1" spans="1:4">
      <c r="A7902" s="7"/>
      <c r="D7902" s="8"/>
    </row>
    <row r="7903" s="6" customFormat="1" spans="1:4">
      <c r="A7903" s="7"/>
      <c r="D7903" s="8"/>
    </row>
    <row r="7904" s="6" customFormat="1" spans="1:4">
      <c r="A7904" s="7"/>
      <c r="D7904" s="8"/>
    </row>
    <row r="7905" s="6" customFormat="1" spans="1:4">
      <c r="A7905" s="7"/>
      <c r="D7905" s="8"/>
    </row>
    <row r="7906" s="6" customFormat="1" spans="1:4">
      <c r="A7906" s="7"/>
      <c r="D7906" s="8"/>
    </row>
    <row r="7907" s="6" customFormat="1" spans="1:4">
      <c r="A7907" s="7"/>
      <c r="D7907" s="8"/>
    </row>
    <row r="7908" s="6" customFormat="1" spans="1:4">
      <c r="A7908" s="7"/>
      <c r="D7908" s="8"/>
    </row>
    <row r="7909" s="6" customFormat="1" spans="1:4">
      <c r="A7909" s="7"/>
      <c r="D7909" s="8"/>
    </row>
    <row r="7910" s="6" customFormat="1" spans="1:4">
      <c r="A7910" s="7"/>
      <c r="D7910" s="8"/>
    </row>
    <row r="7911" s="6" customFormat="1" spans="1:4">
      <c r="A7911" s="7"/>
      <c r="D7911" s="8"/>
    </row>
    <row r="7912" s="6" customFormat="1" spans="1:4">
      <c r="A7912" s="7"/>
      <c r="D7912" s="8"/>
    </row>
    <row r="7913" s="6" customFormat="1" spans="1:4">
      <c r="A7913" s="7"/>
      <c r="D7913" s="8"/>
    </row>
    <row r="7914" s="6" customFormat="1" spans="1:4">
      <c r="A7914" s="7"/>
      <c r="D7914" s="8"/>
    </row>
    <row r="7915" s="6" customFormat="1" spans="1:4">
      <c r="A7915" s="7"/>
      <c r="D7915" s="8"/>
    </row>
    <row r="7916" s="6" customFormat="1" spans="1:4">
      <c r="A7916" s="7"/>
      <c r="D7916" s="8"/>
    </row>
    <row r="7917" s="6" customFormat="1" spans="1:4">
      <c r="A7917" s="7"/>
      <c r="D7917" s="8"/>
    </row>
    <row r="7918" s="6" customFormat="1" spans="1:4">
      <c r="A7918" s="7"/>
      <c r="D7918" s="8"/>
    </row>
    <row r="7919" s="6" customFormat="1" spans="1:4">
      <c r="A7919" s="7"/>
      <c r="D7919" s="8"/>
    </row>
    <row r="7920" s="6" customFormat="1" spans="1:4">
      <c r="A7920" s="7"/>
      <c r="D7920" s="8"/>
    </row>
    <row r="7921" s="6" customFormat="1" spans="1:4">
      <c r="A7921" s="7"/>
      <c r="D7921" s="8"/>
    </row>
    <row r="7922" s="6" customFormat="1" spans="1:4">
      <c r="A7922" s="7"/>
      <c r="D7922" s="8"/>
    </row>
    <row r="7923" s="6" customFormat="1" spans="1:4">
      <c r="A7923" s="7"/>
      <c r="D7923" s="8"/>
    </row>
    <row r="7924" s="6" customFormat="1" spans="1:4">
      <c r="A7924" s="7"/>
      <c r="D7924" s="8"/>
    </row>
    <row r="7925" s="6" customFormat="1" spans="1:4">
      <c r="A7925" s="7"/>
      <c r="D7925" s="8"/>
    </row>
    <row r="7926" s="6" customFormat="1" spans="1:4">
      <c r="A7926" s="7"/>
      <c r="D7926" s="8"/>
    </row>
    <row r="7927" s="6" customFormat="1" spans="1:4">
      <c r="A7927" s="7"/>
      <c r="D7927" s="8"/>
    </row>
    <row r="7928" s="6" customFormat="1" spans="1:4">
      <c r="A7928" s="7"/>
      <c r="D7928" s="8"/>
    </row>
    <row r="7929" s="6" customFormat="1" spans="1:4">
      <c r="A7929" s="7"/>
      <c r="D7929" s="8"/>
    </row>
    <row r="7930" s="6" customFormat="1" spans="1:4">
      <c r="A7930" s="7"/>
      <c r="D7930" s="8"/>
    </row>
    <row r="7931" s="6" customFormat="1" spans="1:4">
      <c r="A7931" s="7"/>
      <c r="D7931" s="8"/>
    </row>
    <row r="7932" s="6" customFormat="1" spans="1:4">
      <c r="A7932" s="7"/>
      <c r="D7932" s="8"/>
    </row>
    <row r="7933" s="6" customFormat="1" spans="1:4">
      <c r="A7933" s="7"/>
      <c r="D7933" s="8"/>
    </row>
    <row r="7934" s="6" customFormat="1" spans="1:4">
      <c r="A7934" s="7"/>
      <c r="D7934" s="8"/>
    </row>
    <row r="7935" s="6" customFormat="1" spans="1:4">
      <c r="A7935" s="7"/>
      <c r="D7935" s="8"/>
    </row>
    <row r="7936" s="6" customFormat="1" spans="1:4">
      <c r="A7936" s="7"/>
      <c r="D7936" s="8"/>
    </row>
    <row r="7937" s="6" customFormat="1" spans="1:4">
      <c r="A7937" s="7"/>
      <c r="D7937" s="8"/>
    </row>
    <row r="7938" s="6" customFormat="1" spans="1:4">
      <c r="A7938" s="7"/>
      <c r="D7938" s="8"/>
    </row>
    <row r="7939" s="6" customFormat="1" spans="1:4">
      <c r="A7939" s="7"/>
      <c r="D7939" s="8"/>
    </row>
    <row r="7940" s="6" customFormat="1" spans="1:4">
      <c r="A7940" s="7"/>
      <c r="D7940" s="8"/>
    </row>
    <row r="7941" s="6" customFormat="1" spans="1:4">
      <c r="A7941" s="7"/>
      <c r="D7941" s="8"/>
    </row>
    <row r="7942" s="6" customFormat="1" spans="1:4">
      <c r="A7942" s="7"/>
      <c r="D7942" s="8"/>
    </row>
    <row r="7943" s="6" customFormat="1" spans="1:4">
      <c r="A7943" s="7"/>
      <c r="D7943" s="8"/>
    </row>
    <row r="7944" s="6" customFormat="1" spans="1:4">
      <c r="A7944" s="7"/>
      <c r="D7944" s="8"/>
    </row>
    <row r="7945" s="6" customFormat="1" spans="1:4">
      <c r="A7945" s="7"/>
      <c r="D7945" s="8"/>
    </row>
    <row r="7946" s="6" customFormat="1" spans="1:4">
      <c r="A7946" s="7"/>
      <c r="D7946" s="8"/>
    </row>
    <row r="7947" s="6" customFormat="1" spans="1:4">
      <c r="A7947" s="7"/>
      <c r="D7947" s="8"/>
    </row>
    <row r="7948" s="6" customFormat="1" spans="1:4">
      <c r="A7948" s="7"/>
      <c r="D7948" s="8"/>
    </row>
    <row r="7949" s="6" customFormat="1" spans="1:4">
      <c r="A7949" s="7"/>
      <c r="D7949" s="8"/>
    </row>
    <row r="7950" s="6" customFormat="1" spans="1:4">
      <c r="A7950" s="7"/>
      <c r="D7950" s="8"/>
    </row>
    <row r="7951" s="6" customFormat="1" spans="1:4">
      <c r="A7951" s="7"/>
      <c r="D7951" s="8"/>
    </row>
    <row r="7952" s="6" customFormat="1" spans="1:4">
      <c r="A7952" s="7"/>
      <c r="D7952" s="8"/>
    </row>
    <row r="7953" s="6" customFormat="1" spans="1:4">
      <c r="A7953" s="7"/>
      <c r="D7953" s="8"/>
    </row>
    <row r="7954" s="6" customFormat="1" spans="1:4">
      <c r="A7954" s="7"/>
      <c r="D7954" s="8"/>
    </row>
    <row r="7955" s="6" customFormat="1" spans="1:4">
      <c r="A7955" s="7"/>
      <c r="D7955" s="8"/>
    </row>
    <row r="7956" s="6" customFormat="1" spans="1:4">
      <c r="A7956" s="7"/>
      <c r="D7956" s="8"/>
    </row>
    <row r="7957" s="6" customFormat="1" spans="1:4">
      <c r="A7957" s="7"/>
      <c r="D7957" s="8"/>
    </row>
    <row r="7958" s="6" customFormat="1" spans="1:4">
      <c r="A7958" s="7"/>
      <c r="D7958" s="8"/>
    </row>
    <row r="7959" s="6" customFormat="1" spans="1:4">
      <c r="A7959" s="7"/>
      <c r="D7959" s="8"/>
    </row>
    <row r="7960" s="6" customFormat="1" spans="1:4">
      <c r="A7960" s="7"/>
      <c r="D7960" s="8"/>
    </row>
    <row r="7961" s="6" customFormat="1" spans="1:4">
      <c r="A7961" s="7"/>
      <c r="D7961" s="8"/>
    </row>
    <row r="7962" s="6" customFormat="1" spans="1:4">
      <c r="A7962" s="7"/>
      <c r="D7962" s="8"/>
    </row>
    <row r="7963" s="6" customFormat="1" spans="1:4">
      <c r="A7963" s="7"/>
      <c r="D7963" s="8"/>
    </row>
    <row r="7964" s="6" customFormat="1" spans="1:4">
      <c r="A7964" s="7"/>
      <c r="D7964" s="8"/>
    </row>
    <row r="7965" s="6" customFormat="1" spans="1:4">
      <c r="A7965" s="7"/>
      <c r="D7965" s="8"/>
    </row>
    <row r="7966" s="6" customFormat="1" spans="1:4">
      <c r="A7966" s="7"/>
      <c r="D7966" s="8"/>
    </row>
    <row r="7967" s="6" customFormat="1" spans="1:4">
      <c r="A7967" s="7"/>
      <c r="D7967" s="8"/>
    </row>
    <row r="7968" s="6" customFormat="1" spans="1:4">
      <c r="A7968" s="7"/>
      <c r="D7968" s="8"/>
    </row>
    <row r="7969" s="6" customFormat="1" spans="1:4">
      <c r="A7969" s="7"/>
      <c r="D7969" s="8"/>
    </row>
    <row r="7970" s="6" customFormat="1" spans="1:4">
      <c r="A7970" s="7"/>
      <c r="D7970" s="8"/>
    </row>
    <row r="7971" s="6" customFormat="1" spans="1:4">
      <c r="A7971" s="7"/>
      <c r="D7971" s="8"/>
    </row>
    <row r="7972" s="6" customFormat="1" spans="1:4">
      <c r="A7972" s="7"/>
      <c r="D7972" s="8"/>
    </row>
    <row r="7973" s="6" customFormat="1" spans="1:4">
      <c r="A7973" s="7"/>
      <c r="D7973" s="8"/>
    </row>
    <row r="7974" s="6" customFormat="1" spans="1:4">
      <c r="A7974" s="7"/>
      <c r="D7974" s="8"/>
    </row>
    <row r="7975" s="6" customFormat="1" spans="1:4">
      <c r="A7975" s="7"/>
      <c r="D7975" s="8"/>
    </row>
    <row r="7976" s="6" customFormat="1" spans="1:4">
      <c r="A7976" s="7"/>
      <c r="D7976" s="8"/>
    </row>
    <row r="7977" s="6" customFormat="1" spans="1:4">
      <c r="A7977" s="7"/>
      <c r="D7977" s="8"/>
    </row>
    <row r="7978" s="6" customFormat="1" spans="1:4">
      <c r="A7978" s="7"/>
      <c r="D7978" s="8"/>
    </row>
    <row r="7979" s="6" customFormat="1" spans="1:4">
      <c r="A7979" s="7"/>
      <c r="D7979" s="8"/>
    </row>
    <row r="7980" s="6" customFormat="1" spans="1:4">
      <c r="A7980" s="7"/>
      <c r="D7980" s="8"/>
    </row>
    <row r="7981" s="6" customFormat="1" spans="1:4">
      <c r="A7981" s="7"/>
      <c r="D7981" s="8"/>
    </row>
    <row r="7982" s="6" customFormat="1" spans="1:4">
      <c r="A7982" s="7"/>
      <c r="D7982" s="8"/>
    </row>
    <row r="7983" s="6" customFormat="1" spans="1:4">
      <c r="A7983" s="7"/>
      <c r="D7983" s="8"/>
    </row>
    <row r="7984" s="6" customFormat="1" spans="1:4">
      <c r="A7984" s="7"/>
      <c r="D7984" s="8"/>
    </row>
    <row r="7985" s="6" customFormat="1" spans="1:4">
      <c r="A7985" s="7"/>
      <c r="D7985" s="8"/>
    </row>
    <row r="7986" s="6" customFormat="1" spans="1:4">
      <c r="A7986" s="7"/>
      <c r="D7986" s="8"/>
    </row>
    <row r="7987" s="6" customFormat="1" spans="1:4">
      <c r="A7987" s="7"/>
      <c r="D7987" s="8"/>
    </row>
    <row r="7988" s="6" customFormat="1" spans="1:4">
      <c r="A7988" s="7"/>
      <c r="D7988" s="8"/>
    </row>
    <row r="7989" s="6" customFormat="1" spans="1:4">
      <c r="A7989" s="7"/>
      <c r="D7989" s="8"/>
    </row>
    <row r="7990" s="6" customFormat="1" spans="1:4">
      <c r="A7990" s="7"/>
      <c r="D7990" s="8"/>
    </row>
    <row r="7991" s="6" customFormat="1" spans="1:4">
      <c r="A7991" s="7"/>
      <c r="D7991" s="8"/>
    </row>
    <row r="7992" s="6" customFormat="1" spans="1:4">
      <c r="A7992" s="7"/>
      <c r="D7992" s="8"/>
    </row>
    <row r="7993" s="6" customFormat="1" spans="1:4">
      <c r="A7993" s="7"/>
      <c r="D7993" s="8"/>
    </row>
    <row r="7994" s="6" customFormat="1" spans="1:4">
      <c r="A7994" s="7"/>
      <c r="D7994" s="8"/>
    </row>
    <row r="7995" s="6" customFormat="1" spans="1:4">
      <c r="A7995" s="7"/>
      <c r="D7995" s="8"/>
    </row>
    <row r="7996" s="6" customFormat="1" spans="1:4">
      <c r="A7996" s="7"/>
      <c r="D7996" s="8"/>
    </row>
    <row r="7997" s="6" customFormat="1" spans="1:4">
      <c r="A7997" s="7"/>
      <c r="D7997" s="8"/>
    </row>
    <row r="7998" s="6" customFormat="1" spans="1:4">
      <c r="A7998" s="7"/>
      <c r="D7998" s="8"/>
    </row>
    <row r="7999" s="6" customFormat="1" spans="1:4">
      <c r="A7999" s="7"/>
      <c r="D7999" s="8"/>
    </row>
    <row r="8000" s="6" customFormat="1" spans="1:4">
      <c r="A8000" s="7"/>
      <c r="D8000" s="8"/>
    </row>
    <row r="8001" s="6" customFormat="1" spans="1:4">
      <c r="A8001" s="7"/>
      <c r="D8001" s="8"/>
    </row>
    <row r="8002" s="6" customFormat="1" spans="1:4">
      <c r="A8002" s="7"/>
      <c r="D8002" s="8"/>
    </row>
    <row r="8003" s="6" customFormat="1" spans="1:4">
      <c r="A8003" s="7"/>
      <c r="D8003" s="8"/>
    </row>
    <row r="8004" s="6" customFormat="1" spans="1:4">
      <c r="A8004" s="7"/>
      <c r="D8004" s="8"/>
    </row>
    <row r="8005" s="6" customFormat="1" spans="1:4">
      <c r="A8005" s="7"/>
      <c r="D8005" s="8"/>
    </row>
    <row r="8006" s="6" customFormat="1" spans="1:4">
      <c r="A8006" s="7"/>
      <c r="D8006" s="8"/>
    </row>
    <row r="8007" s="6" customFormat="1" spans="1:4">
      <c r="A8007" s="7"/>
      <c r="D8007" s="8"/>
    </row>
    <row r="8008" s="6" customFormat="1" spans="1:4">
      <c r="A8008" s="7"/>
      <c r="D8008" s="8"/>
    </row>
    <row r="8009" s="6" customFormat="1" spans="1:4">
      <c r="A8009" s="7"/>
      <c r="D8009" s="8"/>
    </row>
    <row r="8010" s="6" customFormat="1" spans="1:4">
      <c r="A8010" s="7"/>
      <c r="D8010" s="8"/>
    </row>
    <row r="8011" s="6" customFormat="1" spans="1:4">
      <c r="A8011" s="7"/>
      <c r="D8011" s="8"/>
    </row>
    <row r="8012" s="6" customFormat="1" spans="1:4">
      <c r="A8012" s="7"/>
      <c r="D8012" s="8"/>
    </row>
    <row r="8013" s="6" customFormat="1" spans="1:4">
      <c r="A8013" s="7"/>
      <c r="D8013" s="8"/>
    </row>
    <row r="8014" s="6" customFormat="1" spans="1:4">
      <c r="A8014" s="7"/>
      <c r="D8014" s="8"/>
    </row>
    <row r="8015" s="6" customFormat="1" spans="1:4">
      <c r="A8015" s="7"/>
      <c r="D8015" s="8"/>
    </row>
    <row r="8016" s="6" customFormat="1" spans="1:4">
      <c r="A8016" s="7"/>
      <c r="D8016" s="8"/>
    </row>
    <row r="8017" s="6" customFormat="1" spans="1:4">
      <c r="A8017" s="7"/>
      <c r="D8017" s="8"/>
    </row>
    <row r="8018" s="6" customFormat="1" spans="1:4">
      <c r="A8018" s="7"/>
      <c r="D8018" s="8"/>
    </row>
    <row r="8019" s="6" customFormat="1" spans="1:4">
      <c r="A8019" s="7"/>
      <c r="D8019" s="8"/>
    </row>
    <row r="8020" s="6" customFormat="1" spans="1:4">
      <c r="A8020" s="7"/>
      <c r="D8020" s="8"/>
    </row>
    <row r="8021" s="6" customFormat="1" spans="1:4">
      <c r="A8021" s="7"/>
      <c r="D8021" s="8"/>
    </row>
    <row r="8022" s="6" customFormat="1" spans="1:4">
      <c r="A8022" s="7"/>
      <c r="D8022" s="8"/>
    </row>
    <row r="8023" s="6" customFormat="1" spans="1:4">
      <c r="A8023" s="7"/>
      <c r="D8023" s="8"/>
    </row>
    <row r="8024" s="6" customFormat="1" spans="1:4">
      <c r="A8024" s="7"/>
      <c r="D8024" s="8"/>
    </row>
    <row r="8025" s="6" customFormat="1" spans="1:4">
      <c r="A8025" s="7"/>
      <c r="D8025" s="8"/>
    </row>
    <row r="8026" s="6" customFormat="1" spans="1:4">
      <c r="A8026" s="7"/>
      <c r="D8026" s="8"/>
    </row>
    <row r="8027" s="6" customFormat="1" spans="1:4">
      <c r="A8027" s="7"/>
      <c r="D8027" s="8"/>
    </row>
    <row r="8028" s="6" customFormat="1" spans="1:4">
      <c r="A8028" s="7"/>
      <c r="D8028" s="8"/>
    </row>
    <row r="8029" s="6" customFormat="1" spans="1:4">
      <c r="A8029" s="7"/>
      <c r="D8029" s="8"/>
    </row>
    <row r="8030" s="6" customFormat="1" spans="1:4">
      <c r="A8030" s="7"/>
      <c r="D8030" s="8"/>
    </row>
    <row r="8031" s="6" customFormat="1" spans="1:4">
      <c r="A8031" s="7"/>
      <c r="D8031" s="8"/>
    </row>
    <row r="8032" s="6" customFormat="1" spans="1:4">
      <c r="A8032" s="7"/>
      <c r="D8032" s="8"/>
    </row>
    <row r="8033" s="6" customFormat="1" spans="1:4">
      <c r="A8033" s="7"/>
      <c r="D8033" s="8"/>
    </row>
    <row r="8034" s="6" customFormat="1" spans="1:4">
      <c r="A8034" s="7"/>
      <c r="D8034" s="8"/>
    </row>
    <row r="8035" s="6" customFormat="1" spans="1:4">
      <c r="A8035" s="7"/>
      <c r="D8035" s="8"/>
    </row>
    <row r="8036" s="6" customFormat="1" spans="1:4">
      <c r="A8036" s="7"/>
      <c r="D8036" s="8"/>
    </row>
    <row r="8037" s="6" customFormat="1" spans="1:4">
      <c r="A8037" s="7"/>
      <c r="D8037" s="8"/>
    </row>
    <row r="8038" s="6" customFormat="1" spans="1:4">
      <c r="A8038" s="7"/>
      <c r="D8038" s="8"/>
    </row>
    <row r="8039" s="6" customFormat="1" spans="1:4">
      <c r="A8039" s="7"/>
      <c r="D8039" s="8"/>
    </row>
    <row r="8040" s="6" customFormat="1" spans="1:4">
      <c r="A8040" s="7"/>
      <c r="D8040" s="8"/>
    </row>
    <row r="8041" s="6" customFormat="1" spans="1:4">
      <c r="A8041" s="7"/>
      <c r="D8041" s="8"/>
    </row>
    <row r="8042" s="6" customFormat="1" spans="1:4">
      <c r="A8042" s="7"/>
      <c r="D8042" s="8"/>
    </row>
    <row r="8043" s="6" customFormat="1" spans="1:4">
      <c r="A8043" s="7"/>
      <c r="D8043" s="8"/>
    </row>
    <row r="8044" s="6" customFormat="1" spans="1:4">
      <c r="A8044" s="7"/>
      <c r="D8044" s="8"/>
    </row>
    <row r="8045" s="6" customFormat="1" spans="1:4">
      <c r="A8045" s="7"/>
      <c r="D8045" s="8"/>
    </row>
    <row r="8046" s="6" customFormat="1" spans="1:4">
      <c r="A8046" s="7"/>
      <c r="D8046" s="8"/>
    </row>
    <row r="8047" s="6" customFormat="1" spans="1:4">
      <c r="A8047" s="7"/>
      <c r="D8047" s="8"/>
    </row>
    <row r="8048" s="6" customFormat="1" spans="1:4">
      <c r="A8048" s="7"/>
      <c r="D8048" s="8"/>
    </row>
    <row r="8049" s="6" customFormat="1" spans="1:4">
      <c r="A8049" s="7"/>
      <c r="D8049" s="8"/>
    </row>
    <row r="8050" s="6" customFormat="1" spans="1:4">
      <c r="A8050" s="7"/>
      <c r="D8050" s="8"/>
    </row>
    <row r="8051" s="6" customFormat="1" spans="1:4">
      <c r="A8051" s="7"/>
      <c r="D8051" s="8"/>
    </row>
    <row r="8052" s="6" customFormat="1" spans="1:4">
      <c r="A8052" s="7"/>
      <c r="D8052" s="8"/>
    </row>
    <row r="8053" s="6" customFormat="1" spans="1:4">
      <c r="A8053" s="7"/>
      <c r="D8053" s="8"/>
    </row>
    <row r="8054" s="6" customFormat="1" spans="1:4">
      <c r="A8054" s="7"/>
      <c r="D8054" s="8"/>
    </row>
    <row r="8055" s="6" customFormat="1" spans="1:4">
      <c r="A8055" s="7"/>
      <c r="D8055" s="8"/>
    </row>
    <row r="8056" s="6" customFormat="1" spans="1:4">
      <c r="A8056" s="7"/>
      <c r="D8056" s="8"/>
    </row>
    <row r="8057" s="6" customFormat="1" spans="1:4">
      <c r="A8057" s="7"/>
      <c r="D8057" s="8"/>
    </row>
    <row r="8058" s="6" customFormat="1" spans="1:4">
      <c r="A8058" s="7"/>
      <c r="D8058" s="8"/>
    </row>
    <row r="8059" s="6" customFormat="1" spans="1:4">
      <c r="A8059" s="7"/>
      <c r="D8059" s="8"/>
    </row>
    <row r="8060" s="6" customFormat="1" spans="1:4">
      <c r="A8060" s="7"/>
      <c r="D8060" s="8"/>
    </row>
    <row r="8061" s="6" customFormat="1" spans="1:4">
      <c r="A8061" s="7"/>
      <c r="D8061" s="8"/>
    </row>
    <row r="8062" s="6" customFormat="1" spans="1:4">
      <c r="A8062" s="7"/>
      <c r="D8062" s="8"/>
    </row>
    <row r="8063" s="6" customFormat="1" spans="1:4">
      <c r="A8063" s="7"/>
      <c r="D8063" s="8"/>
    </row>
    <row r="8064" s="6" customFormat="1" spans="1:4">
      <c r="A8064" s="7"/>
      <c r="D8064" s="8"/>
    </row>
    <row r="8065" s="6" customFormat="1" spans="1:4">
      <c r="A8065" s="7"/>
      <c r="D8065" s="8"/>
    </row>
    <row r="8066" s="6" customFormat="1" spans="1:4">
      <c r="A8066" s="7"/>
      <c r="D8066" s="8"/>
    </row>
    <row r="8067" s="6" customFormat="1" spans="1:4">
      <c r="A8067" s="7"/>
      <c r="D8067" s="8"/>
    </row>
    <row r="8068" s="6" customFormat="1" spans="1:4">
      <c r="A8068" s="7"/>
      <c r="D8068" s="8"/>
    </row>
    <row r="8069" s="6" customFormat="1" spans="1:4">
      <c r="A8069" s="7"/>
      <c r="D8069" s="8"/>
    </row>
    <row r="8070" s="6" customFormat="1" spans="1:4">
      <c r="A8070" s="7"/>
      <c r="D8070" s="8"/>
    </row>
    <row r="8071" s="6" customFormat="1" spans="1:4">
      <c r="A8071" s="7"/>
      <c r="D8071" s="8"/>
    </row>
    <row r="8072" s="6" customFormat="1" spans="1:4">
      <c r="A8072" s="7"/>
      <c r="D8072" s="8"/>
    </row>
    <row r="8073" s="6" customFormat="1" spans="1:4">
      <c r="A8073" s="7"/>
      <c r="D8073" s="8"/>
    </row>
    <row r="8074" s="6" customFormat="1" spans="1:4">
      <c r="A8074" s="7"/>
      <c r="D8074" s="8"/>
    </row>
    <row r="8075" s="6" customFormat="1" spans="1:4">
      <c r="A8075" s="7"/>
      <c r="D8075" s="8"/>
    </row>
    <row r="8076" s="6" customFormat="1" spans="1:4">
      <c r="A8076" s="7"/>
      <c r="D8076" s="8"/>
    </row>
    <row r="8077" s="6" customFormat="1" spans="1:4">
      <c r="A8077" s="7"/>
      <c r="D8077" s="8"/>
    </row>
    <row r="8078" s="6" customFormat="1" spans="1:4">
      <c r="A8078" s="7"/>
      <c r="D8078" s="8"/>
    </row>
    <row r="8079" s="6" customFormat="1" spans="1:4">
      <c r="A8079" s="7"/>
      <c r="D8079" s="8"/>
    </row>
    <row r="8080" s="6" customFormat="1" spans="1:4">
      <c r="A8080" s="7"/>
      <c r="D8080" s="8"/>
    </row>
    <row r="8081" s="6" customFormat="1" spans="1:4">
      <c r="A8081" s="7"/>
      <c r="D8081" s="8"/>
    </row>
    <row r="8082" s="6" customFormat="1" spans="1:4">
      <c r="A8082" s="7"/>
      <c r="D8082" s="8"/>
    </row>
    <row r="8083" s="6" customFormat="1" spans="1:4">
      <c r="A8083" s="7"/>
      <c r="D8083" s="8"/>
    </row>
    <row r="8084" s="6" customFormat="1" spans="1:4">
      <c r="A8084" s="7"/>
      <c r="D8084" s="8"/>
    </row>
    <row r="8085" s="6" customFormat="1" spans="1:4">
      <c r="A8085" s="7"/>
      <c r="D8085" s="8"/>
    </row>
    <row r="8086" s="6" customFormat="1" spans="1:4">
      <c r="A8086" s="7"/>
      <c r="D8086" s="8"/>
    </row>
    <row r="8087" s="6" customFormat="1" spans="1:4">
      <c r="A8087" s="7"/>
      <c r="D8087" s="8"/>
    </row>
    <row r="8088" s="6" customFormat="1" spans="1:4">
      <c r="A8088" s="7"/>
      <c r="D8088" s="8"/>
    </row>
    <row r="8089" s="6" customFormat="1" spans="1:4">
      <c r="A8089" s="7"/>
      <c r="D8089" s="8"/>
    </row>
    <row r="8090" s="6" customFormat="1" spans="1:4">
      <c r="A8090" s="7"/>
      <c r="D8090" s="8"/>
    </row>
    <row r="8091" s="6" customFormat="1" spans="1:4">
      <c r="A8091" s="7"/>
      <c r="D8091" s="8"/>
    </row>
    <row r="8092" s="6" customFormat="1" spans="1:4">
      <c r="A8092" s="7"/>
      <c r="D8092" s="8"/>
    </row>
    <row r="8093" s="6" customFormat="1" spans="1:4">
      <c r="A8093" s="7"/>
      <c r="D8093" s="8"/>
    </row>
    <row r="8094" s="6" customFormat="1" spans="1:4">
      <c r="A8094" s="7"/>
      <c r="D8094" s="8"/>
    </row>
    <row r="8095" s="6" customFormat="1" spans="1:4">
      <c r="A8095" s="7"/>
      <c r="D8095" s="8"/>
    </row>
    <row r="8096" s="6" customFormat="1" spans="1:4">
      <c r="A8096" s="7"/>
      <c r="D8096" s="8"/>
    </row>
    <row r="8097" s="6" customFormat="1" spans="1:4">
      <c r="A8097" s="7"/>
      <c r="D8097" s="8"/>
    </row>
    <row r="8098" s="6" customFormat="1" spans="1:4">
      <c r="A8098" s="7"/>
      <c r="D8098" s="8"/>
    </row>
    <row r="8099" s="6" customFormat="1" spans="1:4">
      <c r="A8099" s="7"/>
      <c r="D8099" s="8"/>
    </row>
    <row r="8100" s="6" customFormat="1" spans="1:4">
      <c r="A8100" s="7"/>
      <c r="D8100" s="8"/>
    </row>
    <row r="8101" s="6" customFormat="1" spans="1:4">
      <c r="A8101" s="7"/>
      <c r="D8101" s="8"/>
    </row>
    <row r="8102" s="6" customFormat="1" spans="1:4">
      <c r="A8102" s="7"/>
      <c r="D8102" s="8"/>
    </row>
    <row r="8103" s="6" customFormat="1" spans="1:4">
      <c r="A8103" s="7"/>
      <c r="D8103" s="8"/>
    </row>
    <row r="8104" s="6" customFormat="1" spans="1:4">
      <c r="A8104" s="7"/>
      <c r="D8104" s="8"/>
    </row>
    <row r="8105" s="6" customFormat="1" spans="1:4">
      <c r="A8105" s="7"/>
      <c r="D8105" s="8"/>
    </row>
    <row r="8106" s="6" customFormat="1" spans="1:4">
      <c r="A8106" s="7"/>
      <c r="D8106" s="8"/>
    </row>
    <row r="8107" s="6" customFormat="1" spans="1:4">
      <c r="A8107" s="7"/>
      <c r="D8107" s="8"/>
    </row>
    <row r="8108" s="6" customFormat="1" spans="1:4">
      <c r="A8108" s="7"/>
      <c r="D8108" s="8"/>
    </row>
    <row r="8109" s="6" customFormat="1" spans="1:4">
      <c r="A8109" s="7"/>
      <c r="D8109" s="8"/>
    </row>
    <row r="8110" s="6" customFormat="1" spans="1:4">
      <c r="A8110" s="7"/>
      <c r="D8110" s="8"/>
    </row>
    <row r="8111" s="6" customFormat="1" spans="1:4">
      <c r="A8111" s="7"/>
      <c r="D8111" s="8"/>
    </row>
    <row r="8112" s="6" customFormat="1" spans="1:4">
      <c r="A8112" s="7"/>
      <c r="D8112" s="8"/>
    </row>
    <row r="8113" s="6" customFormat="1" spans="1:4">
      <c r="A8113" s="7"/>
      <c r="D8113" s="8"/>
    </row>
    <row r="8114" s="6" customFormat="1" spans="1:4">
      <c r="A8114" s="7"/>
      <c r="D8114" s="8"/>
    </row>
    <row r="8115" s="6" customFormat="1" spans="1:4">
      <c r="A8115" s="7"/>
      <c r="D8115" s="8"/>
    </row>
    <row r="8116" s="6" customFormat="1" spans="1:4">
      <c r="A8116" s="7"/>
      <c r="D8116" s="8"/>
    </row>
    <row r="8117" s="6" customFormat="1" spans="1:4">
      <c r="A8117" s="7"/>
      <c r="D8117" s="8"/>
    </row>
    <row r="8118" s="6" customFormat="1" spans="1:4">
      <c r="A8118" s="7"/>
      <c r="D8118" s="8"/>
    </row>
    <row r="8119" s="6" customFormat="1" spans="1:4">
      <c r="A8119" s="7"/>
      <c r="D8119" s="8"/>
    </row>
    <row r="8120" s="6" customFormat="1" spans="1:4">
      <c r="A8120" s="7"/>
      <c r="D8120" s="8"/>
    </row>
    <row r="8121" s="6" customFormat="1" spans="1:4">
      <c r="A8121" s="7"/>
      <c r="D8121" s="8"/>
    </row>
    <row r="8122" s="6" customFormat="1" spans="1:4">
      <c r="A8122" s="7"/>
      <c r="D8122" s="8"/>
    </row>
    <row r="8123" s="6" customFormat="1" spans="1:4">
      <c r="A8123" s="7"/>
      <c r="D8123" s="8"/>
    </row>
    <row r="8124" s="6" customFormat="1" spans="1:4">
      <c r="A8124" s="7"/>
      <c r="D8124" s="8"/>
    </row>
    <row r="8125" s="6" customFormat="1" spans="1:4">
      <c r="A8125" s="7"/>
      <c r="D8125" s="8"/>
    </row>
    <row r="8126" s="6" customFormat="1" spans="1:4">
      <c r="A8126" s="7"/>
      <c r="D8126" s="8"/>
    </row>
    <row r="8127" s="6" customFormat="1" spans="1:4">
      <c r="A8127" s="7"/>
      <c r="D8127" s="8"/>
    </row>
    <row r="8128" s="6" customFormat="1" spans="1:4">
      <c r="A8128" s="7"/>
      <c r="D8128" s="8"/>
    </row>
    <row r="8129" s="6" customFormat="1" spans="1:4">
      <c r="A8129" s="7"/>
      <c r="D8129" s="8"/>
    </row>
    <row r="8130" s="6" customFormat="1" spans="1:4">
      <c r="A8130" s="7"/>
      <c r="D8130" s="8"/>
    </row>
    <row r="8131" s="6" customFormat="1" spans="1:4">
      <c r="A8131" s="7"/>
      <c r="D8131" s="8"/>
    </row>
    <row r="8132" s="6" customFormat="1" spans="1:4">
      <c r="A8132" s="7"/>
      <c r="D8132" s="8"/>
    </row>
    <row r="8133" s="6" customFormat="1" spans="1:4">
      <c r="A8133" s="7"/>
      <c r="D8133" s="8"/>
    </row>
    <row r="8134" s="6" customFormat="1" spans="1:4">
      <c r="A8134" s="7"/>
      <c r="D8134" s="8"/>
    </row>
    <row r="8135" s="6" customFormat="1" spans="1:4">
      <c r="A8135" s="7"/>
      <c r="D8135" s="8"/>
    </row>
    <row r="8136" s="6" customFormat="1" spans="1:4">
      <c r="A8136" s="7"/>
      <c r="D8136" s="8"/>
    </row>
    <row r="8137" s="6" customFormat="1" spans="1:4">
      <c r="A8137" s="7"/>
      <c r="D8137" s="8"/>
    </row>
    <row r="8138" s="6" customFormat="1" spans="1:4">
      <c r="A8138" s="7"/>
      <c r="D8138" s="8"/>
    </row>
    <row r="8139" s="6" customFormat="1" spans="1:4">
      <c r="A8139" s="7"/>
      <c r="D8139" s="8"/>
    </row>
    <row r="8140" s="6" customFormat="1" spans="1:4">
      <c r="A8140" s="7"/>
      <c r="D8140" s="8"/>
    </row>
    <row r="8141" s="6" customFormat="1" spans="1:4">
      <c r="A8141" s="7"/>
      <c r="D8141" s="8"/>
    </row>
    <row r="8142" s="6" customFormat="1" spans="1:4">
      <c r="A8142" s="7"/>
      <c r="D8142" s="8"/>
    </row>
    <row r="8143" s="6" customFormat="1" spans="1:4">
      <c r="A8143" s="7"/>
      <c r="D8143" s="8"/>
    </row>
    <row r="8144" s="6" customFormat="1" spans="1:4">
      <c r="A8144" s="7"/>
      <c r="D8144" s="8"/>
    </row>
    <row r="8145" s="6" customFormat="1" spans="1:4">
      <c r="A8145" s="7"/>
      <c r="D8145" s="8"/>
    </row>
    <row r="8146" s="6" customFormat="1" spans="1:4">
      <c r="A8146" s="7"/>
      <c r="D8146" s="8"/>
    </row>
    <row r="8147" s="6" customFormat="1" spans="1:4">
      <c r="A8147" s="7"/>
      <c r="D8147" s="8"/>
    </row>
    <row r="8148" s="6" customFormat="1" spans="1:4">
      <c r="A8148" s="7"/>
      <c r="D8148" s="8"/>
    </row>
    <row r="8149" s="6" customFormat="1" spans="1:4">
      <c r="A8149" s="7"/>
      <c r="D8149" s="8"/>
    </row>
    <row r="8150" s="6" customFormat="1" spans="1:4">
      <c r="A8150" s="7"/>
      <c r="D8150" s="8"/>
    </row>
    <row r="8151" s="6" customFormat="1" spans="1:4">
      <c r="A8151" s="7"/>
      <c r="D8151" s="8"/>
    </row>
    <row r="8152" s="6" customFormat="1" spans="1:4">
      <c r="A8152" s="7"/>
      <c r="D8152" s="8"/>
    </row>
    <row r="8153" s="6" customFormat="1" spans="1:4">
      <c r="A8153" s="7"/>
      <c r="D8153" s="8"/>
    </row>
    <row r="8154" s="6" customFormat="1" spans="1:4">
      <c r="A8154" s="7"/>
      <c r="D8154" s="8"/>
    </row>
    <row r="8155" s="6" customFormat="1" spans="1:4">
      <c r="A8155" s="7"/>
      <c r="D8155" s="8"/>
    </row>
    <row r="8156" s="6" customFormat="1" spans="1:4">
      <c r="A8156" s="7"/>
      <c r="D8156" s="8"/>
    </row>
    <row r="8157" s="6" customFormat="1" spans="1:4">
      <c r="A8157" s="7"/>
      <c r="D8157" s="8"/>
    </row>
    <row r="8158" s="6" customFormat="1" spans="1:4">
      <c r="A8158" s="7"/>
      <c r="D8158" s="8"/>
    </row>
    <row r="8159" s="6" customFormat="1" spans="1:4">
      <c r="A8159" s="7"/>
      <c r="D8159" s="8"/>
    </row>
    <row r="8160" s="6" customFormat="1" spans="1:4">
      <c r="A8160" s="7"/>
      <c r="D8160" s="8"/>
    </row>
    <row r="8161" s="6" customFormat="1" spans="1:4">
      <c r="A8161" s="7"/>
      <c r="D8161" s="8"/>
    </row>
    <row r="8162" s="6" customFormat="1" spans="1:4">
      <c r="A8162" s="7"/>
      <c r="D8162" s="8"/>
    </row>
    <row r="8163" s="6" customFormat="1" spans="1:4">
      <c r="A8163" s="7"/>
      <c r="D8163" s="8"/>
    </row>
    <row r="8164" s="6" customFormat="1" spans="1:4">
      <c r="A8164" s="7"/>
      <c r="D8164" s="8"/>
    </row>
    <row r="8165" s="6" customFormat="1" spans="1:4">
      <c r="A8165" s="7"/>
      <c r="D8165" s="8"/>
    </row>
    <row r="8166" s="6" customFormat="1" spans="1:4">
      <c r="A8166" s="7"/>
      <c r="D8166" s="8"/>
    </row>
    <row r="8167" s="6" customFormat="1" spans="1:4">
      <c r="A8167" s="7"/>
      <c r="D8167" s="8"/>
    </row>
    <row r="8168" s="6" customFormat="1" spans="1:4">
      <c r="A8168" s="7"/>
      <c r="D8168" s="8"/>
    </row>
    <row r="8169" s="6" customFormat="1" spans="1:4">
      <c r="A8169" s="7"/>
      <c r="D8169" s="8"/>
    </row>
    <row r="8170" s="6" customFormat="1" spans="1:4">
      <c r="A8170" s="7"/>
      <c r="D8170" s="8"/>
    </row>
    <row r="8171" s="6" customFormat="1" spans="1:4">
      <c r="A8171" s="7"/>
      <c r="D8171" s="8"/>
    </row>
    <row r="8172" s="6" customFormat="1" spans="1:4">
      <c r="A8172" s="7"/>
      <c r="D8172" s="8"/>
    </row>
    <row r="8173" s="6" customFormat="1" spans="1:4">
      <c r="A8173" s="7"/>
      <c r="D8173" s="8"/>
    </row>
    <row r="8174" s="6" customFormat="1" spans="1:4">
      <c r="A8174" s="7"/>
      <c r="D8174" s="8"/>
    </row>
    <row r="8175" s="6" customFormat="1" spans="1:4">
      <c r="A8175" s="7"/>
      <c r="D8175" s="8"/>
    </row>
    <row r="8176" s="6" customFormat="1" spans="1:4">
      <c r="A8176" s="7"/>
      <c r="D8176" s="8"/>
    </row>
    <row r="8177" s="6" customFormat="1" spans="1:4">
      <c r="A8177" s="7"/>
      <c r="D8177" s="8"/>
    </row>
    <row r="8178" s="6" customFormat="1" spans="1:4">
      <c r="A8178" s="7"/>
      <c r="D8178" s="8"/>
    </row>
    <row r="8179" s="6" customFormat="1" spans="1:4">
      <c r="A8179" s="7"/>
      <c r="D8179" s="8"/>
    </row>
    <row r="8180" s="6" customFormat="1" spans="1:4">
      <c r="A8180" s="7"/>
      <c r="D8180" s="8"/>
    </row>
    <row r="8181" s="6" customFormat="1" spans="1:4">
      <c r="A8181" s="7"/>
      <c r="D8181" s="8"/>
    </row>
    <row r="8182" s="6" customFormat="1" spans="1:4">
      <c r="A8182" s="7"/>
      <c r="D8182" s="8"/>
    </row>
    <row r="8183" s="6" customFormat="1" spans="1:4">
      <c r="A8183" s="7"/>
      <c r="D8183" s="8"/>
    </row>
    <row r="8184" s="6" customFormat="1" spans="1:4">
      <c r="A8184" s="7"/>
      <c r="D8184" s="8"/>
    </row>
    <row r="8185" s="6" customFormat="1" spans="1:4">
      <c r="A8185" s="7"/>
      <c r="D8185" s="8"/>
    </row>
    <row r="8186" s="6" customFormat="1" spans="1:4">
      <c r="A8186" s="7"/>
      <c r="D8186" s="8"/>
    </row>
    <row r="8187" s="6" customFormat="1" spans="1:4">
      <c r="A8187" s="7"/>
      <c r="D8187" s="8"/>
    </row>
    <row r="8188" s="6" customFormat="1" spans="1:4">
      <c r="A8188" s="7"/>
      <c r="D8188" s="8"/>
    </row>
    <row r="8189" s="6" customFormat="1" spans="1:4">
      <c r="A8189" s="7"/>
      <c r="D8189" s="8"/>
    </row>
    <row r="8190" s="6" customFormat="1" spans="1:4">
      <c r="A8190" s="7"/>
      <c r="D8190" s="8"/>
    </row>
    <row r="8191" s="6" customFormat="1" spans="1:4">
      <c r="A8191" s="7"/>
      <c r="D8191" s="8"/>
    </row>
    <row r="8192" s="6" customFormat="1" spans="1:4">
      <c r="A8192" s="7"/>
      <c r="D8192" s="8"/>
    </row>
    <row r="8193" s="6" customFormat="1" spans="1:4">
      <c r="A8193" s="7"/>
      <c r="D8193" s="8"/>
    </row>
    <row r="8194" s="6" customFormat="1" spans="1:4">
      <c r="A8194" s="7"/>
      <c r="D8194" s="8"/>
    </row>
    <row r="8195" s="6" customFormat="1" spans="1:4">
      <c r="A8195" s="7"/>
      <c r="D8195" s="8"/>
    </row>
    <row r="8196" s="6" customFormat="1" spans="1:4">
      <c r="A8196" s="7"/>
      <c r="D8196" s="8"/>
    </row>
    <row r="8197" s="6" customFormat="1" spans="1:4">
      <c r="A8197" s="7"/>
      <c r="D8197" s="8"/>
    </row>
    <row r="8198" s="6" customFormat="1" spans="1:4">
      <c r="A8198" s="7"/>
      <c r="D8198" s="8"/>
    </row>
    <row r="8199" s="6" customFormat="1" spans="1:4">
      <c r="A8199" s="7"/>
      <c r="D8199" s="8"/>
    </row>
    <row r="8200" s="6" customFormat="1" spans="1:4">
      <c r="A8200" s="7"/>
      <c r="D8200" s="8"/>
    </row>
    <row r="8201" s="6" customFormat="1" spans="1:4">
      <c r="A8201" s="7"/>
      <c r="D8201" s="8"/>
    </row>
    <row r="8202" s="6" customFormat="1" spans="1:4">
      <c r="A8202" s="7"/>
      <c r="D8202" s="8"/>
    </row>
    <row r="8203" s="6" customFormat="1" spans="1:4">
      <c r="A8203" s="7"/>
      <c r="D8203" s="8"/>
    </row>
    <row r="8204" s="6" customFormat="1" spans="1:4">
      <c r="A8204" s="7"/>
      <c r="D8204" s="8"/>
    </row>
    <row r="8205" s="6" customFormat="1" spans="1:4">
      <c r="A8205" s="7"/>
      <c r="D8205" s="8"/>
    </row>
    <row r="8206" s="6" customFormat="1" spans="1:4">
      <c r="A8206" s="7"/>
      <c r="D8206" s="8"/>
    </row>
    <row r="8207" s="6" customFormat="1" spans="1:4">
      <c r="A8207" s="7"/>
      <c r="D8207" s="8"/>
    </row>
    <row r="8208" s="6" customFormat="1" spans="1:4">
      <c r="A8208" s="7"/>
      <c r="D8208" s="8"/>
    </row>
    <row r="8209" s="6" customFormat="1" spans="1:4">
      <c r="A8209" s="7"/>
      <c r="D8209" s="8"/>
    </row>
    <row r="8210" s="6" customFormat="1" spans="1:4">
      <c r="A8210" s="7"/>
      <c r="D8210" s="8"/>
    </row>
    <row r="8211" s="6" customFormat="1" spans="1:4">
      <c r="A8211" s="7"/>
      <c r="D8211" s="8"/>
    </row>
    <row r="8212" s="6" customFormat="1" spans="1:4">
      <c r="A8212" s="7"/>
      <c r="D8212" s="8"/>
    </row>
    <row r="8213" s="6" customFormat="1" spans="1:4">
      <c r="A8213" s="7"/>
      <c r="D8213" s="8"/>
    </row>
    <row r="8214" s="6" customFormat="1" spans="1:4">
      <c r="A8214" s="7"/>
      <c r="D8214" s="8"/>
    </row>
    <row r="8215" s="6" customFormat="1" spans="1:4">
      <c r="A8215" s="7"/>
      <c r="D8215" s="8"/>
    </row>
    <row r="8216" s="6" customFormat="1" spans="1:4">
      <c r="A8216" s="7"/>
      <c r="D8216" s="8"/>
    </row>
    <row r="8217" s="6" customFormat="1" spans="1:4">
      <c r="A8217" s="7"/>
      <c r="D8217" s="8"/>
    </row>
    <row r="8218" s="6" customFormat="1" spans="1:4">
      <c r="A8218" s="7"/>
      <c r="D8218" s="8"/>
    </row>
    <row r="8219" s="6" customFormat="1" spans="1:4">
      <c r="A8219" s="7"/>
      <c r="D8219" s="8"/>
    </row>
    <row r="8220" s="6" customFormat="1" spans="1:4">
      <c r="A8220" s="7"/>
      <c r="D8220" s="8"/>
    </row>
    <row r="8221" s="6" customFormat="1" spans="1:4">
      <c r="A8221" s="7"/>
      <c r="D8221" s="8"/>
    </row>
    <row r="8222" s="6" customFormat="1" spans="1:4">
      <c r="A8222" s="7"/>
      <c r="D8222" s="8"/>
    </row>
    <row r="8223" s="6" customFormat="1" spans="1:4">
      <c r="A8223" s="7"/>
      <c r="D8223" s="8"/>
    </row>
    <row r="8224" s="6" customFormat="1" spans="1:4">
      <c r="A8224" s="7"/>
      <c r="D8224" s="8"/>
    </row>
    <row r="8225" s="6" customFormat="1" spans="1:4">
      <c r="A8225" s="7"/>
      <c r="D8225" s="8"/>
    </row>
    <row r="8226" s="6" customFormat="1" spans="1:4">
      <c r="A8226" s="7"/>
      <c r="D8226" s="8"/>
    </row>
    <row r="8227" s="6" customFormat="1" spans="1:4">
      <c r="A8227" s="7"/>
      <c r="D8227" s="8"/>
    </row>
    <row r="8228" s="6" customFormat="1" spans="1:4">
      <c r="A8228" s="7"/>
      <c r="D8228" s="8"/>
    </row>
    <row r="8229" s="6" customFormat="1" spans="1:4">
      <c r="A8229" s="7"/>
      <c r="D8229" s="8"/>
    </row>
    <row r="8230" s="6" customFormat="1" spans="1:4">
      <c r="A8230" s="7"/>
      <c r="D8230" s="8"/>
    </row>
    <row r="8231" s="6" customFormat="1" spans="1:4">
      <c r="A8231" s="7"/>
      <c r="D8231" s="8"/>
    </row>
    <row r="8232" s="6" customFormat="1" spans="1:4">
      <c r="A8232" s="7"/>
      <c r="D8232" s="8"/>
    </row>
    <row r="8233" s="6" customFormat="1" spans="1:4">
      <c r="A8233" s="7"/>
      <c r="D8233" s="8"/>
    </row>
    <row r="8234" s="6" customFormat="1" spans="1:4">
      <c r="A8234" s="7"/>
      <c r="D8234" s="8"/>
    </row>
    <row r="8235" s="6" customFormat="1" spans="1:4">
      <c r="A8235" s="7"/>
      <c r="D8235" s="8"/>
    </row>
    <row r="8236" s="6" customFormat="1" spans="1:4">
      <c r="A8236" s="7"/>
      <c r="D8236" s="8"/>
    </row>
    <row r="8237" s="6" customFormat="1" spans="1:4">
      <c r="A8237" s="7"/>
      <c r="D8237" s="8"/>
    </row>
    <row r="8238" s="6" customFormat="1" spans="1:4">
      <c r="A8238" s="7"/>
      <c r="D8238" s="8"/>
    </row>
    <row r="8239" s="6" customFormat="1" spans="1:4">
      <c r="A8239" s="7"/>
      <c r="D8239" s="8"/>
    </row>
    <row r="8240" s="6" customFormat="1" spans="1:4">
      <c r="A8240" s="7"/>
      <c r="D8240" s="8"/>
    </row>
    <row r="8241" s="6" customFormat="1" spans="1:4">
      <c r="A8241" s="7"/>
      <c r="D8241" s="8"/>
    </row>
    <row r="8242" s="6" customFormat="1" spans="1:4">
      <c r="A8242" s="7"/>
      <c r="D8242" s="8"/>
    </row>
    <row r="8243" s="6" customFormat="1" spans="1:4">
      <c r="A8243" s="7"/>
      <c r="D8243" s="8"/>
    </row>
    <row r="8244" s="6" customFormat="1" spans="1:4">
      <c r="A8244" s="7"/>
      <c r="D8244" s="8"/>
    </row>
    <row r="8245" s="6" customFormat="1" spans="1:4">
      <c r="A8245" s="7"/>
      <c r="D8245" s="8"/>
    </row>
    <row r="8246" s="6" customFormat="1" spans="1:4">
      <c r="A8246" s="7"/>
      <c r="D8246" s="8"/>
    </row>
    <row r="8247" s="6" customFormat="1" spans="1:4">
      <c r="A8247" s="7"/>
      <c r="D8247" s="8"/>
    </row>
    <row r="8248" s="6" customFormat="1" spans="1:4">
      <c r="A8248" s="7"/>
      <c r="D8248" s="8"/>
    </row>
    <row r="8249" s="6" customFormat="1" spans="1:4">
      <c r="A8249" s="7"/>
      <c r="D8249" s="8"/>
    </row>
    <row r="8250" s="6" customFormat="1" spans="1:4">
      <c r="A8250" s="7"/>
      <c r="D8250" s="8"/>
    </row>
    <row r="8251" s="6" customFormat="1" spans="1:4">
      <c r="A8251" s="7"/>
      <c r="D8251" s="8"/>
    </row>
    <row r="8252" s="6" customFormat="1" spans="1:4">
      <c r="A8252" s="7"/>
      <c r="D8252" s="8"/>
    </row>
    <row r="8253" s="6" customFormat="1" spans="1:4">
      <c r="A8253" s="7"/>
      <c r="D8253" s="8"/>
    </row>
    <row r="8254" s="6" customFormat="1" spans="1:4">
      <c r="A8254" s="7"/>
      <c r="D8254" s="8"/>
    </row>
    <row r="8255" s="6" customFormat="1" spans="1:4">
      <c r="A8255" s="7"/>
      <c r="D8255" s="8"/>
    </row>
    <row r="8256" s="6" customFormat="1" spans="1:4">
      <c r="A8256" s="7"/>
      <c r="D8256" s="8"/>
    </row>
    <row r="8257" s="6" customFormat="1" spans="1:4">
      <c r="A8257" s="7"/>
      <c r="D8257" s="8"/>
    </row>
    <row r="8258" s="6" customFormat="1" spans="1:4">
      <c r="A8258" s="7"/>
      <c r="D8258" s="8"/>
    </row>
    <row r="8259" s="6" customFormat="1" spans="1:4">
      <c r="A8259" s="7"/>
      <c r="D8259" s="8"/>
    </row>
    <row r="8260" s="6" customFormat="1" spans="1:4">
      <c r="A8260" s="7"/>
      <c r="D8260" s="8"/>
    </row>
    <row r="8261" s="6" customFormat="1" spans="1:4">
      <c r="A8261" s="7"/>
      <c r="D8261" s="8"/>
    </row>
    <row r="8262" s="6" customFormat="1" spans="1:4">
      <c r="A8262" s="7"/>
      <c r="D8262" s="8"/>
    </row>
    <row r="8263" s="6" customFormat="1" spans="1:4">
      <c r="A8263" s="7"/>
      <c r="D8263" s="8"/>
    </row>
    <row r="8264" s="6" customFormat="1" spans="1:4">
      <c r="A8264" s="7"/>
      <c r="D8264" s="8"/>
    </row>
    <row r="8265" s="6" customFormat="1" spans="1:4">
      <c r="A8265" s="7"/>
      <c r="D8265" s="8"/>
    </row>
    <row r="8266" s="6" customFormat="1" spans="1:4">
      <c r="A8266" s="7"/>
      <c r="D8266" s="8"/>
    </row>
    <row r="8267" s="6" customFormat="1" spans="1:4">
      <c r="A8267" s="7"/>
      <c r="D8267" s="8"/>
    </row>
    <row r="8268" s="6" customFormat="1" spans="1:4">
      <c r="A8268" s="7"/>
      <c r="D8268" s="8"/>
    </row>
    <row r="8269" s="6" customFormat="1" spans="1:4">
      <c r="A8269" s="7"/>
      <c r="D8269" s="8"/>
    </row>
    <row r="8270" s="6" customFormat="1" spans="1:4">
      <c r="A8270" s="7"/>
      <c r="D8270" s="8"/>
    </row>
    <row r="8271" s="6" customFormat="1" spans="1:4">
      <c r="A8271" s="7"/>
      <c r="D8271" s="8"/>
    </row>
    <row r="8272" s="6" customFormat="1" spans="1:4">
      <c r="A8272" s="7"/>
      <c r="D8272" s="8"/>
    </row>
    <row r="8273" s="6" customFormat="1" spans="1:4">
      <c r="A8273" s="7"/>
      <c r="D8273" s="8"/>
    </row>
    <row r="8274" s="6" customFormat="1" spans="1:4">
      <c r="A8274" s="7"/>
      <c r="D8274" s="8"/>
    </row>
    <row r="8275" s="6" customFormat="1" spans="1:4">
      <c r="A8275" s="7"/>
      <c r="D8275" s="8"/>
    </row>
    <row r="8276" s="6" customFormat="1" spans="1:4">
      <c r="A8276" s="7"/>
      <c r="D8276" s="8"/>
    </row>
    <row r="8277" s="6" customFormat="1" spans="1:4">
      <c r="A8277" s="7"/>
      <c r="D8277" s="8"/>
    </row>
    <row r="8278" s="6" customFormat="1" spans="1:4">
      <c r="A8278" s="7"/>
      <c r="D8278" s="8"/>
    </row>
    <row r="8279" s="6" customFormat="1" spans="1:4">
      <c r="A8279" s="7"/>
      <c r="D8279" s="8"/>
    </row>
    <row r="8280" s="6" customFormat="1" spans="1:4">
      <c r="A8280" s="7"/>
      <c r="D8280" s="8"/>
    </row>
    <row r="8281" s="6" customFormat="1" spans="1:4">
      <c r="A8281" s="7"/>
      <c r="D8281" s="8"/>
    </row>
    <row r="8282" s="6" customFormat="1" spans="1:4">
      <c r="A8282" s="7"/>
      <c r="D8282" s="8"/>
    </row>
    <row r="8283" s="6" customFormat="1" spans="1:4">
      <c r="A8283" s="7"/>
      <c r="D8283" s="8"/>
    </row>
    <row r="8284" s="6" customFormat="1" spans="1:4">
      <c r="A8284" s="7"/>
      <c r="D8284" s="8"/>
    </row>
    <row r="8285" s="6" customFormat="1" spans="1:4">
      <c r="A8285" s="7"/>
      <c r="D8285" s="8"/>
    </row>
    <row r="8286" s="6" customFormat="1" spans="1:4">
      <c r="A8286" s="7"/>
      <c r="D8286" s="8"/>
    </row>
    <row r="8287" s="6" customFormat="1" spans="1:4">
      <c r="A8287" s="7"/>
      <c r="D8287" s="8"/>
    </row>
    <row r="8288" s="6" customFormat="1" spans="1:4">
      <c r="A8288" s="7"/>
      <c r="D8288" s="8"/>
    </row>
    <row r="8289" s="6" customFormat="1" spans="1:4">
      <c r="A8289" s="7"/>
      <c r="D8289" s="8"/>
    </row>
    <row r="8290" s="6" customFormat="1" spans="1:4">
      <c r="A8290" s="7"/>
      <c r="D8290" s="8"/>
    </row>
    <row r="8291" s="6" customFormat="1" spans="1:4">
      <c r="A8291" s="7"/>
      <c r="D8291" s="8"/>
    </row>
    <row r="8292" s="6" customFormat="1" spans="1:4">
      <c r="A8292" s="7"/>
      <c r="D8292" s="8"/>
    </row>
    <row r="8293" s="6" customFormat="1" spans="1:4">
      <c r="A8293" s="7"/>
      <c r="D8293" s="8"/>
    </row>
    <row r="8294" s="6" customFormat="1" spans="1:4">
      <c r="A8294" s="7"/>
      <c r="D8294" s="8"/>
    </row>
    <row r="8295" s="6" customFormat="1" spans="1:4">
      <c r="A8295" s="7"/>
      <c r="D8295" s="8"/>
    </row>
    <row r="8296" s="6" customFormat="1" spans="1:4">
      <c r="A8296" s="7"/>
      <c r="D8296" s="8"/>
    </row>
    <row r="8297" s="6" customFormat="1" spans="1:4">
      <c r="A8297" s="7"/>
      <c r="D8297" s="8"/>
    </row>
    <row r="8298" s="6" customFormat="1" spans="1:4">
      <c r="A8298" s="7"/>
      <c r="D8298" s="8"/>
    </row>
    <row r="8299" s="6" customFormat="1" spans="1:4">
      <c r="A8299" s="7"/>
      <c r="D8299" s="8"/>
    </row>
    <row r="8300" s="6" customFormat="1" spans="1:4">
      <c r="A8300" s="7"/>
      <c r="D8300" s="8"/>
    </row>
    <row r="8301" s="6" customFormat="1" spans="1:4">
      <c r="A8301" s="7"/>
      <c r="D8301" s="8"/>
    </row>
    <row r="8302" s="6" customFormat="1" spans="1:4">
      <c r="A8302" s="7"/>
      <c r="D8302" s="8"/>
    </row>
    <row r="8303" s="6" customFormat="1" spans="1:4">
      <c r="A8303" s="7"/>
      <c r="D8303" s="8"/>
    </row>
    <row r="8304" s="6" customFormat="1" spans="1:4">
      <c r="A8304" s="7"/>
      <c r="D8304" s="8"/>
    </row>
    <row r="8305" s="6" customFormat="1" spans="1:4">
      <c r="A8305" s="7"/>
      <c r="D8305" s="8"/>
    </row>
    <row r="8306" s="6" customFormat="1" spans="1:4">
      <c r="A8306" s="7"/>
      <c r="D8306" s="8"/>
    </row>
    <row r="8307" s="6" customFormat="1" spans="1:4">
      <c r="A8307" s="7"/>
      <c r="D8307" s="8"/>
    </row>
    <row r="8308" s="6" customFormat="1" spans="1:4">
      <c r="A8308" s="7"/>
      <c r="D8308" s="8"/>
    </row>
    <row r="8309" s="6" customFormat="1" spans="1:4">
      <c r="A8309" s="7"/>
      <c r="D8309" s="8"/>
    </row>
    <row r="8310" s="6" customFormat="1" spans="1:4">
      <c r="A8310" s="7"/>
      <c r="D8310" s="8"/>
    </row>
    <row r="8311" s="6" customFormat="1" spans="1:4">
      <c r="A8311" s="7"/>
      <c r="D8311" s="8"/>
    </row>
    <row r="8312" s="6" customFormat="1" spans="1:4">
      <c r="A8312" s="7"/>
      <c r="D8312" s="8"/>
    </row>
    <row r="8313" s="6" customFormat="1" spans="1:4">
      <c r="A8313" s="7"/>
      <c r="D8313" s="8"/>
    </row>
    <row r="8314" s="6" customFormat="1" spans="1:4">
      <c r="A8314" s="7"/>
      <c r="D8314" s="8"/>
    </row>
    <row r="8315" s="6" customFormat="1" spans="1:4">
      <c r="A8315" s="7"/>
      <c r="D8315" s="8"/>
    </row>
    <row r="8316" s="6" customFormat="1" spans="1:4">
      <c r="A8316" s="7"/>
      <c r="D8316" s="8"/>
    </row>
    <row r="8317" s="6" customFormat="1" spans="1:4">
      <c r="A8317" s="7"/>
      <c r="D8317" s="8"/>
    </row>
    <row r="8318" s="6" customFormat="1" spans="1:4">
      <c r="A8318" s="7"/>
      <c r="D8318" s="8"/>
    </row>
    <row r="8319" s="6" customFormat="1" spans="1:4">
      <c r="A8319" s="7"/>
      <c r="D8319" s="8"/>
    </row>
    <row r="8320" s="6" customFormat="1" spans="1:4">
      <c r="A8320" s="7"/>
      <c r="D8320" s="8"/>
    </row>
    <row r="8321" s="6" customFormat="1" spans="1:4">
      <c r="A8321" s="7"/>
      <c r="D8321" s="8"/>
    </row>
    <row r="8322" s="6" customFormat="1" spans="1:4">
      <c r="A8322" s="7"/>
      <c r="D8322" s="8"/>
    </row>
    <row r="8323" s="6" customFormat="1" spans="1:4">
      <c r="A8323" s="7"/>
      <c r="D8323" s="8"/>
    </row>
    <row r="8324" s="6" customFormat="1" spans="1:4">
      <c r="A8324" s="7"/>
      <c r="D8324" s="8"/>
    </row>
    <row r="8325" s="6" customFormat="1" spans="1:4">
      <c r="A8325" s="7"/>
      <c r="D8325" s="8"/>
    </row>
    <row r="8326" s="6" customFormat="1" spans="1:4">
      <c r="A8326" s="7"/>
      <c r="D8326" s="8"/>
    </row>
    <row r="8327" s="6" customFormat="1" spans="1:4">
      <c r="A8327" s="7"/>
      <c r="D8327" s="8"/>
    </row>
    <row r="8328" s="6" customFormat="1" spans="1:4">
      <c r="A8328" s="7"/>
      <c r="D8328" s="8"/>
    </row>
    <row r="8329" s="6" customFormat="1" spans="1:4">
      <c r="A8329" s="7"/>
      <c r="D8329" s="8"/>
    </row>
    <row r="8330" s="6" customFormat="1" spans="1:4">
      <c r="A8330" s="7"/>
      <c r="D8330" s="8"/>
    </row>
    <row r="8331" s="6" customFormat="1" spans="1:4">
      <c r="A8331" s="7"/>
      <c r="D8331" s="8"/>
    </row>
    <row r="8332" s="6" customFormat="1" spans="1:4">
      <c r="A8332" s="7"/>
      <c r="D8332" s="8"/>
    </row>
    <row r="8333" s="6" customFormat="1" spans="1:4">
      <c r="A8333" s="7"/>
      <c r="D8333" s="8"/>
    </row>
    <row r="8334" s="6" customFormat="1" spans="1:4">
      <c r="A8334" s="7"/>
      <c r="D8334" s="8"/>
    </row>
    <row r="8335" s="6" customFormat="1" spans="1:4">
      <c r="A8335" s="7"/>
      <c r="D8335" s="8"/>
    </row>
    <row r="8336" s="6" customFormat="1" spans="1:4">
      <c r="A8336" s="7"/>
      <c r="D8336" s="8"/>
    </row>
    <row r="8337" s="6" customFormat="1" spans="1:4">
      <c r="A8337" s="7"/>
      <c r="D8337" s="8"/>
    </row>
    <row r="8338" s="6" customFormat="1" spans="1:4">
      <c r="A8338" s="7"/>
      <c r="D8338" s="8"/>
    </row>
    <row r="8339" s="6" customFormat="1" spans="1:4">
      <c r="A8339" s="7"/>
      <c r="D8339" s="8"/>
    </row>
    <row r="8340" s="6" customFormat="1" spans="1:4">
      <c r="A8340" s="7"/>
      <c r="D8340" s="8"/>
    </row>
    <row r="8341" s="6" customFormat="1" spans="1:4">
      <c r="A8341" s="7"/>
      <c r="D8341" s="8"/>
    </row>
    <row r="8342" s="6" customFormat="1" spans="1:4">
      <c r="A8342" s="7"/>
      <c r="D8342" s="8"/>
    </row>
    <row r="8343" s="6" customFormat="1" spans="1:4">
      <c r="A8343" s="7"/>
      <c r="D8343" s="8"/>
    </row>
    <row r="8344" s="6" customFormat="1" spans="1:4">
      <c r="A8344" s="7"/>
      <c r="D8344" s="8"/>
    </row>
    <row r="8345" s="6" customFormat="1" spans="1:4">
      <c r="A8345" s="7"/>
      <c r="D8345" s="8"/>
    </row>
    <row r="8346" s="6" customFormat="1" spans="1:4">
      <c r="A8346" s="7"/>
      <c r="D8346" s="8"/>
    </row>
    <row r="8347" s="6" customFormat="1" spans="1:4">
      <c r="A8347" s="7"/>
      <c r="D8347" s="8"/>
    </row>
    <row r="8348" s="6" customFormat="1" spans="1:4">
      <c r="A8348" s="7"/>
      <c r="D8348" s="8"/>
    </row>
    <row r="8349" s="6" customFormat="1" spans="1:4">
      <c r="A8349" s="7"/>
      <c r="D8349" s="8"/>
    </row>
    <row r="8350" s="6" customFormat="1" spans="1:4">
      <c r="A8350" s="7"/>
      <c r="D8350" s="8"/>
    </row>
    <row r="8351" s="6" customFormat="1" spans="1:4">
      <c r="A8351" s="7"/>
      <c r="D8351" s="8"/>
    </row>
    <row r="8352" s="6" customFormat="1" spans="1:4">
      <c r="A8352" s="7"/>
      <c r="D8352" s="8"/>
    </row>
    <row r="8353" s="6" customFormat="1" spans="1:4">
      <c r="A8353" s="7"/>
      <c r="D8353" s="8"/>
    </row>
    <row r="8354" s="6" customFormat="1" spans="1:4">
      <c r="A8354" s="7"/>
      <c r="D8354" s="8"/>
    </row>
    <row r="8355" s="6" customFormat="1" spans="1:4">
      <c r="A8355" s="7"/>
      <c r="D8355" s="8"/>
    </row>
    <row r="8356" s="6" customFormat="1" spans="1:4">
      <c r="A8356" s="7"/>
      <c r="D8356" s="8"/>
    </row>
    <row r="8357" s="6" customFormat="1" spans="1:4">
      <c r="A8357" s="7"/>
      <c r="D8357" s="8"/>
    </row>
    <row r="8358" s="6" customFormat="1" spans="1:4">
      <c r="A8358" s="7"/>
      <c r="D8358" s="8"/>
    </row>
    <row r="8359" s="6" customFormat="1" spans="1:4">
      <c r="A8359" s="7"/>
      <c r="D8359" s="8"/>
    </row>
    <row r="8360" s="6" customFormat="1" spans="1:4">
      <c r="A8360" s="7"/>
      <c r="D8360" s="8"/>
    </row>
    <row r="8361" s="6" customFormat="1" spans="1:4">
      <c r="A8361" s="7"/>
      <c r="D8361" s="8"/>
    </row>
    <row r="8362" s="6" customFormat="1" spans="1:4">
      <c r="A8362" s="7"/>
      <c r="D8362" s="8"/>
    </row>
    <row r="8363" s="6" customFormat="1" spans="1:4">
      <c r="A8363" s="7"/>
      <c r="D8363" s="8"/>
    </row>
    <row r="8364" s="6" customFormat="1" spans="1:4">
      <c r="A8364" s="7"/>
      <c r="D8364" s="8"/>
    </row>
    <row r="8365" s="6" customFormat="1" spans="1:4">
      <c r="A8365" s="7"/>
      <c r="D8365" s="8"/>
    </row>
    <row r="8366" s="6" customFormat="1" spans="1:4">
      <c r="A8366" s="7"/>
      <c r="D8366" s="8"/>
    </row>
    <row r="8367" s="6" customFormat="1" spans="1:4">
      <c r="A8367" s="7"/>
      <c r="D8367" s="8"/>
    </row>
    <row r="8368" s="6" customFormat="1" spans="1:4">
      <c r="A8368" s="7"/>
      <c r="D8368" s="8"/>
    </row>
    <row r="8369" s="6" customFormat="1" spans="1:4">
      <c r="A8369" s="7"/>
      <c r="D8369" s="8"/>
    </row>
    <row r="8370" s="6" customFormat="1" spans="1:4">
      <c r="A8370" s="7"/>
      <c r="D8370" s="8"/>
    </row>
    <row r="8371" s="6" customFormat="1" spans="1:4">
      <c r="A8371" s="7"/>
      <c r="D8371" s="8"/>
    </row>
    <row r="8372" s="6" customFormat="1" spans="1:4">
      <c r="A8372" s="7"/>
      <c r="D8372" s="8"/>
    </row>
    <row r="8373" s="6" customFormat="1" spans="1:4">
      <c r="A8373" s="7"/>
      <c r="D8373" s="8"/>
    </row>
    <row r="8374" s="6" customFormat="1" spans="1:4">
      <c r="A8374" s="7"/>
      <c r="D8374" s="8"/>
    </row>
    <row r="8375" s="6" customFormat="1" spans="1:4">
      <c r="A8375" s="7"/>
      <c r="D8375" s="8"/>
    </row>
    <row r="8376" s="6" customFormat="1" spans="1:4">
      <c r="A8376" s="7"/>
      <c r="D8376" s="8"/>
    </row>
    <row r="8377" s="6" customFormat="1" spans="1:4">
      <c r="A8377" s="7"/>
      <c r="D8377" s="8"/>
    </row>
    <row r="8378" s="6" customFormat="1" spans="1:4">
      <c r="A8378" s="7"/>
      <c r="D8378" s="8"/>
    </row>
    <row r="8379" s="6" customFormat="1" spans="1:4">
      <c r="A8379" s="7"/>
      <c r="D8379" s="8"/>
    </row>
    <row r="8380" s="6" customFormat="1" spans="1:4">
      <c r="A8380" s="7"/>
      <c r="D8380" s="8"/>
    </row>
    <row r="8381" s="6" customFormat="1" spans="1:4">
      <c r="A8381" s="7"/>
      <c r="D8381" s="8"/>
    </row>
    <row r="8382" s="6" customFormat="1" spans="1:4">
      <c r="A8382" s="7"/>
      <c r="D8382" s="8"/>
    </row>
    <row r="8383" s="6" customFormat="1" spans="1:4">
      <c r="A8383" s="7"/>
      <c r="D8383" s="8"/>
    </row>
    <row r="8384" s="6" customFormat="1" spans="1:4">
      <c r="A8384" s="7"/>
      <c r="D8384" s="8"/>
    </row>
    <row r="8385" s="6" customFormat="1" spans="1:4">
      <c r="A8385" s="7"/>
      <c r="D8385" s="8"/>
    </row>
    <row r="8386" s="6" customFormat="1" spans="1:4">
      <c r="A8386" s="7"/>
      <c r="D8386" s="8"/>
    </row>
    <row r="8387" s="6" customFormat="1" spans="1:4">
      <c r="A8387" s="7"/>
      <c r="D8387" s="8"/>
    </row>
    <row r="8388" s="6" customFormat="1" spans="1:4">
      <c r="A8388" s="7"/>
      <c r="D8388" s="8"/>
    </row>
    <row r="8389" s="6" customFormat="1" spans="1:4">
      <c r="A8389" s="7"/>
      <c r="D8389" s="8"/>
    </row>
    <row r="8390" s="6" customFormat="1" spans="1:4">
      <c r="A8390" s="7"/>
      <c r="D8390" s="8"/>
    </row>
    <row r="8391" s="6" customFormat="1" spans="1:4">
      <c r="A8391" s="7"/>
      <c r="D8391" s="8"/>
    </row>
    <row r="8392" s="6" customFormat="1" spans="1:4">
      <c r="A8392" s="7"/>
      <c r="D8392" s="8"/>
    </row>
    <row r="8393" s="6" customFormat="1" spans="1:4">
      <c r="A8393" s="7"/>
      <c r="D8393" s="8"/>
    </row>
    <row r="8394" s="6" customFormat="1" spans="1:4">
      <c r="A8394" s="7"/>
      <c r="D8394" s="8"/>
    </row>
    <row r="8395" s="6" customFormat="1" spans="1:4">
      <c r="A8395" s="7"/>
      <c r="D8395" s="8"/>
    </row>
    <row r="8396" s="6" customFormat="1" spans="1:4">
      <c r="A8396" s="7"/>
      <c r="D8396" s="8"/>
    </row>
    <row r="8397" s="6" customFormat="1" spans="1:4">
      <c r="A8397" s="7"/>
      <c r="D8397" s="8"/>
    </row>
    <row r="8398" s="6" customFormat="1" spans="1:4">
      <c r="A8398" s="7"/>
      <c r="D8398" s="8"/>
    </row>
    <row r="8399" s="6" customFormat="1" spans="1:4">
      <c r="A8399" s="7"/>
      <c r="D8399" s="8"/>
    </row>
    <row r="8400" s="6" customFormat="1" spans="1:4">
      <c r="A8400" s="7"/>
      <c r="D8400" s="8"/>
    </row>
    <row r="8401" s="6" customFormat="1" spans="1:4">
      <c r="A8401" s="7"/>
      <c r="D8401" s="8"/>
    </row>
    <row r="8402" s="6" customFormat="1" spans="1:4">
      <c r="A8402" s="7"/>
      <c r="D8402" s="8"/>
    </row>
    <row r="8403" s="6" customFormat="1" spans="1:4">
      <c r="A8403" s="7"/>
      <c r="D8403" s="8"/>
    </row>
    <row r="8404" s="6" customFormat="1" spans="1:4">
      <c r="A8404" s="7"/>
      <c r="D8404" s="8"/>
    </row>
    <row r="8405" s="6" customFormat="1" spans="1:4">
      <c r="A8405" s="7"/>
      <c r="D8405" s="8"/>
    </row>
    <row r="8406" s="6" customFormat="1" spans="1:4">
      <c r="A8406" s="7"/>
      <c r="D8406" s="8"/>
    </row>
    <row r="8407" s="6" customFormat="1" spans="1:4">
      <c r="A8407" s="7"/>
      <c r="D8407" s="8"/>
    </row>
    <row r="8408" s="6" customFormat="1" spans="1:4">
      <c r="A8408" s="7"/>
      <c r="D8408" s="8"/>
    </row>
    <row r="8409" s="6" customFormat="1" spans="1:4">
      <c r="A8409" s="7"/>
      <c r="D8409" s="8"/>
    </row>
    <row r="8410" s="6" customFormat="1" spans="1:4">
      <c r="A8410" s="7"/>
      <c r="D8410" s="8"/>
    </row>
    <row r="8411" s="6" customFormat="1" spans="1:4">
      <c r="A8411" s="7"/>
      <c r="D8411" s="8"/>
    </row>
    <row r="8412" s="6" customFormat="1" spans="1:4">
      <c r="A8412" s="7"/>
      <c r="D8412" s="8"/>
    </row>
    <row r="8413" s="6" customFormat="1" spans="1:4">
      <c r="A8413" s="7"/>
      <c r="D8413" s="8"/>
    </row>
    <row r="8414" s="6" customFormat="1" spans="1:4">
      <c r="A8414" s="7"/>
      <c r="D8414" s="8"/>
    </row>
    <row r="8415" s="6" customFormat="1" spans="1:4">
      <c r="A8415" s="7"/>
      <c r="D8415" s="8"/>
    </row>
    <row r="8416" s="6" customFormat="1" spans="1:4">
      <c r="A8416" s="7"/>
      <c r="D8416" s="8"/>
    </row>
    <row r="8417" s="6" customFormat="1" spans="1:4">
      <c r="A8417" s="7"/>
      <c r="D8417" s="8"/>
    </row>
    <row r="8418" s="6" customFormat="1" spans="1:4">
      <c r="A8418" s="7"/>
      <c r="D8418" s="8"/>
    </row>
    <row r="8419" s="6" customFormat="1" spans="1:4">
      <c r="A8419" s="7"/>
      <c r="D8419" s="8"/>
    </row>
    <row r="8420" s="6" customFormat="1" spans="1:4">
      <c r="A8420" s="7"/>
      <c r="D8420" s="8"/>
    </row>
    <row r="8421" s="6" customFormat="1" spans="1:4">
      <c r="A8421" s="7"/>
      <c r="D8421" s="8"/>
    </row>
    <row r="8422" s="6" customFormat="1" spans="1:4">
      <c r="A8422" s="7"/>
      <c r="D8422" s="8"/>
    </row>
    <row r="8423" s="6" customFormat="1" spans="1:4">
      <c r="A8423" s="7"/>
      <c r="D8423" s="8"/>
    </row>
    <row r="8424" s="6" customFormat="1" spans="1:4">
      <c r="A8424" s="7"/>
      <c r="D8424" s="8"/>
    </row>
    <row r="8425" s="6" customFormat="1" spans="1:4">
      <c r="A8425" s="7"/>
      <c r="D8425" s="8"/>
    </row>
    <row r="8426" s="6" customFormat="1" spans="1:4">
      <c r="A8426" s="7"/>
      <c r="D8426" s="8"/>
    </row>
    <row r="8427" s="6" customFormat="1" spans="1:4">
      <c r="A8427" s="7"/>
      <c r="D8427" s="8"/>
    </row>
    <row r="8428" s="6" customFormat="1" spans="1:4">
      <c r="A8428" s="7"/>
      <c r="D8428" s="8"/>
    </row>
    <row r="8429" s="6" customFormat="1" spans="1:4">
      <c r="A8429" s="7"/>
      <c r="D8429" s="8"/>
    </row>
    <row r="8430" s="6" customFormat="1" spans="1:4">
      <c r="A8430" s="7"/>
      <c r="D8430" s="8"/>
    </row>
    <row r="8431" s="6" customFormat="1" spans="1:4">
      <c r="A8431" s="7"/>
      <c r="D8431" s="8"/>
    </row>
    <row r="8432" s="6" customFormat="1" spans="1:4">
      <c r="A8432" s="7"/>
      <c r="D8432" s="8"/>
    </row>
    <row r="8433" s="6" customFormat="1" spans="1:4">
      <c r="A8433" s="7"/>
      <c r="D8433" s="8"/>
    </row>
    <row r="8434" s="6" customFormat="1" spans="1:4">
      <c r="A8434" s="7"/>
      <c r="D8434" s="8"/>
    </row>
    <row r="8435" s="6" customFormat="1" spans="1:4">
      <c r="A8435" s="7"/>
      <c r="D8435" s="8"/>
    </row>
    <row r="8436" s="6" customFormat="1" spans="1:4">
      <c r="A8436" s="7"/>
      <c r="D8436" s="8"/>
    </row>
    <row r="8437" s="6" customFormat="1" spans="1:4">
      <c r="A8437" s="7"/>
      <c r="D8437" s="8"/>
    </row>
    <row r="8438" s="6" customFormat="1" spans="1:4">
      <c r="A8438" s="7"/>
      <c r="D8438" s="8"/>
    </row>
    <row r="8439" s="6" customFormat="1" spans="1:4">
      <c r="A8439" s="7"/>
      <c r="D8439" s="8"/>
    </row>
    <row r="8440" s="6" customFormat="1" spans="1:4">
      <c r="A8440" s="7"/>
      <c r="D8440" s="8"/>
    </row>
    <row r="8441" s="6" customFormat="1" spans="1:4">
      <c r="A8441" s="7"/>
      <c r="D8441" s="8"/>
    </row>
    <row r="8442" s="6" customFormat="1" spans="1:4">
      <c r="A8442" s="7"/>
      <c r="D8442" s="8"/>
    </row>
    <row r="8443" s="6" customFormat="1" spans="1:4">
      <c r="A8443" s="7"/>
      <c r="D8443" s="8"/>
    </row>
    <row r="8444" s="6" customFormat="1" spans="1:4">
      <c r="A8444" s="7"/>
      <c r="D8444" s="8"/>
    </row>
    <row r="8445" s="6" customFormat="1" spans="1:4">
      <c r="A8445" s="7"/>
      <c r="D8445" s="8"/>
    </row>
    <row r="8446" s="6" customFormat="1" spans="1:4">
      <c r="A8446" s="7"/>
      <c r="D8446" s="8"/>
    </row>
    <row r="8447" s="6" customFormat="1" spans="1:4">
      <c r="A8447" s="7"/>
      <c r="D8447" s="8"/>
    </row>
    <row r="8448" s="6" customFormat="1" spans="1:4">
      <c r="A8448" s="7"/>
      <c r="D8448" s="8"/>
    </row>
    <row r="8449" s="6" customFormat="1" spans="1:4">
      <c r="A8449" s="7"/>
      <c r="D8449" s="8"/>
    </row>
    <row r="8450" s="6" customFormat="1" spans="1:4">
      <c r="A8450" s="7"/>
      <c r="D8450" s="8"/>
    </row>
    <row r="8451" s="6" customFormat="1" spans="1:4">
      <c r="A8451" s="7"/>
      <c r="D8451" s="8"/>
    </row>
    <row r="8452" s="6" customFormat="1" spans="1:4">
      <c r="A8452" s="7"/>
      <c r="D8452" s="8"/>
    </row>
    <row r="8453" s="6" customFormat="1" spans="1:4">
      <c r="A8453" s="7"/>
      <c r="D8453" s="8"/>
    </row>
    <row r="8454" s="6" customFormat="1" spans="1:4">
      <c r="A8454" s="7"/>
      <c r="D8454" s="8"/>
    </row>
    <row r="8455" s="6" customFormat="1" spans="1:4">
      <c r="A8455" s="7"/>
      <c r="D8455" s="8"/>
    </row>
    <row r="8456" s="6" customFormat="1" spans="1:4">
      <c r="A8456" s="7"/>
      <c r="D8456" s="8"/>
    </row>
    <row r="8457" s="6" customFormat="1" spans="1:4">
      <c r="A8457" s="7"/>
      <c r="D8457" s="8"/>
    </row>
    <row r="8458" s="6" customFormat="1" spans="1:4">
      <c r="A8458" s="7"/>
      <c r="D8458" s="8"/>
    </row>
    <row r="8459" s="6" customFormat="1" spans="1:4">
      <c r="A8459" s="7"/>
      <c r="D8459" s="8"/>
    </row>
    <row r="8460" s="6" customFormat="1" spans="1:4">
      <c r="A8460" s="7"/>
      <c r="D8460" s="8"/>
    </row>
    <row r="8461" s="6" customFormat="1" spans="1:4">
      <c r="A8461" s="7"/>
      <c r="D8461" s="8"/>
    </row>
    <row r="8462" s="6" customFormat="1" spans="1:4">
      <c r="A8462" s="7"/>
      <c r="D8462" s="8"/>
    </row>
    <row r="8463" s="6" customFormat="1" spans="1:4">
      <c r="A8463" s="7"/>
      <c r="D8463" s="8"/>
    </row>
    <row r="8464" s="6" customFormat="1" spans="1:4">
      <c r="A8464" s="7"/>
      <c r="D8464" s="8"/>
    </row>
    <row r="8465" s="6" customFormat="1" spans="1:4">
      <c r="A8465" s="7"/>
      <c r="D8465" s="8"/>
    </row>
    <row r="8466" s="6" customFormat="1" spans="1:4">
      <c r="A8466" s="7"/>
      <c r="D8466" s="8"/>
    </row>
    <row r="8467" s="6" customFormat="1" spans="1:4">
      <c r="A8467" s="7"/>
      <c r="D8467" s="8"/>
    </row>
    <row r="8468" s="6" customFormat="1" spans="1:4">
      <c r="A8468" s="7"/>
      <c r="D8468" s="8"/>
    </row>
    <row r="8469" s="6" customFormat="1" spans="1:4">
      <c r="A8469" s="7"/>
      <c r="D8469" s="8"/>
    </row>
    <row r="8470" s="6" customFormat="1" spans="1:4">
      <c r="A8470" s="7"/>
      <c r="D8470" s="8"/>
    </row>
    <row r="8471" s="6" customFormat="1" spans="1:4">
      <c r="A8471" s="7"/>
      <c r="D8471" s="8"/>
    </row>
    <row r="8472" s="6" customFormat="1" spans="1:4">
      <c r="A8472" s="7"/>
      <c r="D8472" s="8"/>
    </row>
    <row r="8473" s="6" customFormat="1" spans="1:4">
      <c r="A8473" s="7"/>
      <c r="D8473" s="8"/>
    </row>
    <row r="8474" s="6" customFormat="1" spans="1:4">
      <c r="A8474" s="7"/>
      <c r="D8474" s="8"/>
    </row>
    <row r="8475" s="6" customFormat="1" spans="1:4">
      <c r="A8475" s="7"/>
      <c r="D8475" s="8"/>
    </row>
    <row r="8476" s="6" customFormat="1" spans="1:4">
      <c r="A8476" s="7"/>
      <c r="D8476" s="8"/>
    </row>
    <row r="8477" s="6" customFormat="1" spans="1:4">
      <c r="A8477" s="7"/>
      <c r="D8477" s="8"/>
    </row>
    <row r="8478" s="6" customFormat="1" spans="1:4">
      <c r="A8478" s="7"/>
      <c r="D8478" s="8"/>
    </row>
    <row r="8479" s="6" customFormat="1" spans="1:4">
      <c r="A8479" s="7"/>
      <c r="D8479" s="8"/>
    </row>
    <row r="8480" s="6" customFormat="1" spans="1:4">
      <c r="A8480" s="7"/>
      <c r="D8480" s="8"/>
    </row>
    <row r="8481" s="6" customFormat="1" spans="1:4">
      <c r="A8481" s="7"/>
      <c r="D8481" s="8"/>
    </row>
    <row r="8482" s="6" customFormat="1" spans="1:4">
      <c r="A8482" s="7"/>
      <c r="D8482" s="8"/>
    </row>
    <row r="8483" s="6" customFormat="1" spans="1:4">
      <c r="A8483" s="7"/>
      <c r="D8483" s="8"/>
    </row>
    <row r="8484" s="6" customFormat="1" spans="1:4">
      <c r="A8484" s="7"/>
      <c r="D8484" s="8"/>
    </row>
    <row r="8485" s="6" customFormat="1" spans="1:4">
      <c r="A8485" s="7"/>
      <c r="D8485" s="8"/>
    </row>
    <row r="8486" s="6" customFormat="1" spans="1:4">
      <c r="A8486" s="7"/>
      <c r="D8486" s="8"/>
    </row>
    <row r="8487" s="6" customFormat="1" spans="1:4">
      <c r="A8487" s="7"/>
      <c r="D8487" s="8"/>
    </row>
    <row r="8488" s="6" customFormat="1" spans="1:4">
      <c r="A8488" s="7"/>
      <c r="D8488" s="8"/>
    </row>
    <row r="8489" s="6" customFormat="1" spans="1:4">
      <c r="A8489" s="7"/>
      <c r="D8489" s="8"/>
    </row>
    <row r="8490" s="6" customFormat="1" spans="1:4">
      <c r="A8490" s="7"/>
      <c r="D8490" s="8"/>
    </row>
    <row r="8491" s="6" customFormat="1" spans="1:4">
      <c r="A8491" s="7"/>
      <c r="D8491" s="8"/>
    </row>
    <row r="8492" s="6" customFormat="1" spans="1:4">
      <c r="A8492" s="7"/>
      <c r="D8492" s="8"/>
    </row>
    <row r="8493" s="6" customFormat="1" spans="1:4">
      <c r="A8493" s="7"/>
      <c r="D8493" s="8"/>
    </row>
    <row r="8494" s="6" customFormat="1" spans="1:4">
      <c r="A8494" s="7"/>
      <c r="D8494" s="8"/>
    </row>
    <row r="8495" s="6" customFormat="1" spans="1:4">
      <c r="A8495" s="7"/>
      <c r="D8495" s="8"/>
    </row>
    <row r="8496" s="6" customFormat="1" spans="1:4">
      <c r="A8496" s="7"/>
      <c r="D8496" s="8"/>
    </row>
    <row r="8497" s="6" customFormat="1" spans="1:4">
      <c r="A8497" s="7"/>
      <c r="D8497" s="8"/>
    </row>
    <row r="8498" s="6" customFormat="1" spans="1:4">
      <c r="A8498" s="7"/>
      <c r="D8498" s="8"/>
    </row>
    <row r="8499" s="6" customFormat="1" spans="1:4">
      <c r="A8499" s="7"/>
      <c r="D8499" s="8"/>
    </row>
    <row r="8500" s="6" customFormat="1" spans="1:4">
      <c r="A8500" s="7"/>
      <c r="D8500" s="8"/>
    </row>
    <row r="8501" s="6" customFormat="1" spans="1:4">
      <c r="A8501" s="7"/>
      <c r="D8501" s="8"/>
    </row>
    <row r="8502" s="6" customFormat="1" spans="1:4">
      <c r="A8502" s="7"/>
      <c r="D8502" s="8"/>
    </row>
    <row r="8503" s="6" customFormat="1" spans="1:4">
      <c r="A8503" s="7"/>
      <c r="D8503" s="8"/>
    </row>
    <row r="8504" s="6" customFormat="1" spans="1:4">
      <c r="A8504" s="7"/>
      <c r="D8504" s="8"/>
    </row>
    <row r="8505" s="6" customFormat="1" spans="1:4">
      <c r="A8505" s="7"/>
      <c r="D8505" s="8"/>
    </row>
    <row r="8506" s="6" customFormat="1" spans="1:4">
      <c r="A8506" s="7"/>
      <c r="D8506" s="8"/>
    </row>
    <row r="8507" s="6" customFormat="1" spans="1:4">
      <c r="A8507" s="7"/>
      <c r="D8507" s="8"/>
    </row>
    <row r="8508" s="6" customFormat="1" spans="1:4">
      <c r="A8508" s="7"/>
      <c r="D8508" s="8"/>
    </row>
    <row r="8509" s="6" customFormat="1" spans="1:4">
      <c r="A8509" s="7"/>
      <c r="D8509" s="8"/>
    </row>
    <row r="8510" s="6" customFormat="1" spans="1:4">
      <c r="A8510" s="7"/>
      <c r="D8510" s="8"/>
    </row>
    <row r="8511" s="6" customFormat="1" spans="1:4">
      <c r="A8511" s="7"/>
      <c r="D8511" s="8"/>
    </row>
    <row r="8512" s="6" customFormat="1" spans="1:4">
      <c r="A8512" s="7"/>
      <c r="D8512" s="8"/>
    </row>
    <row r="8513" s="6" customFormat="1" spans="1:4">
      <c r="A8513" s="7"/>
      <c r="D8513" s="8"/>
    </row>
    <row r="8514" s="6" customFormat="1" spans="1:4">
      <c r="A8514" s="7"/>
      <c r="D8514" s="8"/>
    </row>
    <row r="8515" s="6" customFormat="1" spans="1:4">
      <c r="A8515" s="7"/>
      <c r="D8515" s="8"/>
    </row>
    <row r="8516" s="6" customFormat="1" spans="1:4">
      <c r="A8516" s="7"/>
      <c r="D8516" s="8"/>
    </row>
    <row r="8517" s="6" customFormat="1" spans="1:4">
      <c r="A8517" s="7"/>
      <c r="D8517" s="8"/>
    </row>
    <row r="8518" s="6" customFormat="1" spans="1:4">
      <c r="A8518" s="7"/>
      <c r="D8518" s="8"/>
    </row>
    <row r="8519" s="6" customFormat="1" spans="1:4">
      <c r="A8519" s="7"/>
      <c r="D8519" s="8"/>
    </row>
    <row r="8520" s="6" customFormat="1" spans="1:4">
      <c r="A8520" s="7"/>
      <c r="D8520" s="8"/>
    </row>
    <row r="8521" s="6" customFormat="1" spans="1:4">
      <c r="A8521" s="7"/>
      <c r="D8521" s="8"/>
    </row>
    <row r="8522" s="6" customFormat="1" spans="1:4">
      <c r="A8522" s="7"/>
      <c r="D8522" s="8"/>
    </row>
    <row r="8523" s="6" customFormat="1" spans="1:4">
      <c r="A8523" s="7"/>
      <c r="D8523" s="8"/>
    </row>
    <row r="8524" s="6" customFormat="1" spans="1:4">
      <c r="A8524" s="7"/>
      <c r="D8524" s="8"/>
    </row>
    <row r="8525" s="6" customFormat="1" spans="1:4">
      <c r="A8525" s="7"/>
      <c r="D8525" s="8"/>
    </row>
    <row r="8526" s="6" customFormat="1" spans="1:4">
      <c r="A8526" s="7"/>
      <c r="D8526" s="8"/>
    </row>
    <row r="8527" s="6" customFormat="1" spans="1:4">
      <c r="A8527" s="7"/>
      <c r="D8527" s="8"/>
    </row>
    <row r="8528" s="6" customFormat="1" spans="1:4">
      <c r="A8528" s="7"/>
      <c r="D8528" s="8"/>
    </row>
    <row r="8529" s="6" customFormat="1" spans="1:4">
      <c r="A8529" s="7"/>
      <c r="D8529" s="8"/>
    </row>
    <row r="8530" s="6" customFormat="1" spans="1:4">
      <c r="A8530" s="7"/>
      <c r="D8530" s="8"/>
    </row>
    <row r="8531" s="6" customFormat="1" spans="1:4">
      <c r="A8531" s="7"/>
      <c r="D8531" s="8"/>
    </row>
    <row r="8532" s="6" customFormat="1" spans="1:4">
      <c r="A8532" s="7"/>
      <c r="D8532" s="8"/>
    </row>
    <row r="8533" s="6" customFormat="1" spans="1:4">
      <c r="A8533" s="7"/>
      <c r="D8533" s="8"/>
    </row>
    <row r="8534" s="6" customFormat="1" spans="1:4">
      <c r="A8534" s="7"/>
      <c r="D8534" s="8"/>
    </row>
    <row r="8535" s="6" customFormat="1" spans="1:4">
      <c r="A8535" s="7"/>
      <c r="D8535" s="8"/>
    </row>
    <row r="8536" s="6" customFormat="1" spans="1:4">
      <c r="A8536" s="7"/>
      <c r="D8536" s="8"/>
    </row>
    <row r="8537" s="6" customFormat="1" spans="1:4">
      <c r="A8537" s="7"/>
      <c r="D8537" s="8"/>
    </row>
    <row r="8538" s="6" customFormat="1" spans="1:4">
      <c r="A8538" s="7"/>
      <c r="D8538" s="8"/>
    </row>
    <row r="8539" s="6" customFormat="1" spans="1:4">
      <c r="A8539" s="7"/>
      <c r="D8539" s="8"/>
    </row>
    <row r="8540" s="6" customFormat="1" spans="1:4">
      <c r="A8540" s="7"/>
      <c r="D8540" s="8"/>
    </row>
    <row r="8541" s="6" customFormat="1" spans="1:4">
      <c r="A8541" s="7"/>
      <c r="D8541" s="8"/>
    </row>
    <row r="8542" s="6" customFormat="1" spans="1:4">
      <c r="A8542" s="7"/>
      <c r="D8542" s="8"/>
    </row>
    <row r="8543" s="6" customFormat="1" spans="1:4">
      <c r="A8543" s="7"/>
      <c r="D8543" s="8"/>
    </row>
    <row r="8544" s="6" customFormat="1" spans="1:4">
      <c r="A8544" s="7"/>
      <c r="D8544" s="8"/>
    </row>
    <row r="8545" s="6" customFormat="1" spans="1:4">
      <c r="A8545" s="7"/>
      <c r="D8545" s="8"/>
    </row>
    <row r="8546" s="6" customFormat="1" spans="1:4">
      <c r="A8546" s="7"/>
      <c r="D8546" s="8"/>
    </row>
    <row r="8547" s="6" customFormat="1" spans="1:4">
      <c r="A8547" s="7"/>
      <c r="D8547" s="8"/>
    </row>
    <row r="8548" s="6" customFormat="1" spans="1:4">
      <c r="A8548" s="7"/>
      <c r="D8548" s="8"/>
    </row>
    <row r="8549" s="6" customFormat="1" spans="1:4">
      <c r="A8549" s="7"/>
      <c r="D8549" s="8"/>
    </row>
    <row r="8550" s="6" customFormat="1" spans="1:4">
      <c r="A8550" s="7"/>
      <c r="D8550" s="8"/>
    </row>
    <row r="8551" s="6" customFormat="1" spans="1:4">
      <c r="A8551" s="7"/>
      <c r="D8551" s="8"/>
    </row>
    <row r="8552" s="6" customFormat="1" spans="1:4">
      <c r="A8552" s="7"/>
      <c r="D8552" s="8"/>
    </row>
    <row r="8553" s="6" customFormat="1" spans="1:4">
      <c r="A8553" s="7"/>
      <c r="D8553" s="8"/>
    </row>
    <row r="8554" s="6" customFormat="1" spans="1:4">
      <c r="A8554" s="7"/>
      <c r="D8554" s="8"/>
    </row>
    <row r="8555" s="6" customFormat="1" spans="1:4">
      <c r="A8555" s="7"/>
      <c r="D8555" s="8"/>
    </row>
    <row r="8556" s="6" customFormat="1" spans="1:4">
      <c r="A8556" s="7"/>
      <c r="D8556" s="8"/>
    </row>
    <row r="8557" s="6" customFormat="1" spans="1:4">
      <c r="A8557" s="7"/>
      <c r="D8557" s="8"/>
    </row>
    <row r="8558" s="6" customFormat="1" spans="1:4">
      <c r="A8558" s="7"/>
      <c r="D8558" s="8"/>
    </row>
    <row r="8559" s="6" customFormat="1" spans="1:4">
      <c r="A8559" s="7"/>
      <c r="D8559" s="8"/>
    </row>
    <row r="8560" s="6" customFormat="1" spans="1:4">
      <c r="A8560" s="7"/>
      <c r="D8560" s="8"/>
    </row>
    <row r="8561" s="6" customFormat="1" spans="1:4">
      <c r="A8561" s="7"/>
      <c r="D8561" s="8"/>
    </row>
    <row r="8562" s="6" customFormat="1" spans="1:4">
      <c r="A8562" s="7"/>
      <c r="D8562" s="8"/>
    </row>
    <row r="8563" s="6" customFormat="1" spans="1:4">
      <c r="A8563" s="7"/>
      <c r="D8563" s="8"/>
    </row>
    <row r="8564" s="6" customFormat="1" spans="1:4">
      <c r="A8564" s="7"/>
      <c r="D8564" s="8"/>
    </row>
    <row r="8565" s="6" customFormat="1" spans="1:4">
      <c r="A8565" s="7"/>
      <c r="D8565" s="8"/>
    </row>
    <row r="8566" s="6" customFormat="1" spans="1:4">
      <c r="A8566" s="7"/>
      <c r="D8566" s="8"/>
    </row>
    <row r="8567" s="6" customFormat="1" spans="1:4">
      <c r="A8567" s="7"/>
      <c r="D8567" s="8"/>
    </row>
    <row r="8568" s="6" customFormat="1" spans="1:4">
      <c r="A8568" s="7"/>
      <c r="D8568" s="8"/>
    </row>
    <row r="8569" s="6" customFormat="1" spans="1:4">
      <c r="A8569" s="7"/>
      <c r="D8569" s="8"/>
    </row>
    <row r="8570" s="6" customFormat="1" spans="1:4">
      <c r="A8570" s="7"/>
      <c r="D8570" s="8"/>
    </row>
    <row r="8571" s="6" customFormat="1" spans="1:4">
      <c r="A8571" s="7"/>
      <c r="D8571" s="8"/>
    </row>
    <row r="8572" s="6" customFormat="1" spans="1:4">
      <c r="A8572" s="7"/>
      <c r="D8572" s="8"/>
    </row>
    <row r="8573" s="6" customFormat="1" spans="1:4">
      <c r="A8573" s="7"/>
      <c r="D8573" s="8"/>
    </row>
    <row r="8574" s="6" customFormat="1" spans="1:4">
      <c r="A8574" s="7"/>
      <c r="D8574" s="8"/>
    </row>
    <row r="8575" s="6" customFormat="1" spans="1:4">
      <c r="A8575" s="7"/>
      <c r="D8575" s="8"/>
    </row>
    <row r="8576" s="6" customFormat="1" spans="1:4">
      <c r="A8576" s="7"/>
      <c r="D8576" s="8"/>
    </row>
    <row r="8577" s="6" customFormat="1" spans="1:4">
      <c r="A8577" s="7"/>
      <c r="D8577" s="8"/>
    </row>
    <row r="8578" s="6" customFormat="1" spans="1:4">
      <c r="A8578" s="7"/>
      <c r="D8578" s="8"/>
    </row>
    <row r="8579" s="6" customFormat="1" spans="1:4">
      <c r="A8579" s="7"/>
      <c r="D8579" s="8"/>
    </row>
    <row r="8580" s="6" customFormat="1" spans="1:4">
      <c r="A8580" s="7"/>
      <c r="D8580" s="8"/>
    </row>
    <row r="8581" s="6" customFormat="1" spans="1:4">
      <c r="A8581" s="7"/>
      <c r="D8581" s="8"/>
    </row>
    <row r="8582" s="6" customFormat="1" spans="1:4">
      <c r="A8582" s="7"/>
      <c r="D8582" s="8"/>
    </row>
    <row r="8583" s="6" customFormat="1" spans="1:4">
      <c r="A8583" s="7"/>
      <c r="D8583" s="8"/>
    </row>
    <row r="8584" s="6" customFormat="1" spans="1:4">
      <c r="A8584" s="7"/>
      <c r="D8584" s="8"/>
    </row>
    <row r="8585" s="6" customFormat="1" spans="1:4">
      <c r="A8585" s="7"/>
      <c r="D8585" s="8"/>
    </row>
    <row r="8586" s="6" customFormat="1" spans="1:4">
      <c r="A8586" s="7"/>
      <c r="D8586" s="8"/>
    </row>
    <row r="8587" s="6" customFormat="1" spans="1:4">
      <c r="A8587" s="7"/>
      <c r="D8587" s="8"/>
    </row>
    <row r="8588" s="6" customFormat="1" spans="1:4">
      <c r="A8588" s="7"/>
      <c r="D8588" s="8"/>
    </row>
    <row r="8589" s="6" customFormat="1" spans="1:4">
      <c r="A8589" s="7"/>
      <c r="D8589" s="8"/>
    </row>
    <row r="8590" s="6" customFormat="1" spans="1:4">
      <c r="A8590" s="7"/>
      <c r="D8590" s="8"/>
    </row>
    <row r="8591" s="6" customFormat="1" spans="1:4">
      <c r="A8591" s="7"/>
      <c r="D8591" s="8"/>
    </row>
    <row r="8592" s="6" customFormat="1" spans="1:4">
      <c r="A8592" s="7"/>
      <c r="D8592" s="8"/>
    </row>
    <row r="8593" s="6" customFormat="1" spans="1:4">
      <c r="A8593" s="7"/>
      <c r="D8593" s="8"/>
    </row>
    <row r="8594" s="6" customFormat="1" spans="1:4">
      <c r="A8594" s="7"/>
      <c r="D8594" s="8"/>
    </row>
    <row r="8595" s="6" customFormat="1" spans="1:4">
      <c r="A8595" s="7"/>
      <c r="D8595" s="8"/>
    </row>
    <row r="8596" s="6" customFormat="1" spans="1:4">
      <c r="A8596" s="7"/>
      <c r="D8596" s="8"/>
    </row>
    <row r="8597" s="6" customFormat="1" spans="1:4">
      <c r="A8597" s="7"/>
      <c r="D8597" s="8"/>
    </row>
    <row r="8598" s="6" customFormat="1" spans="1:4">
      <c r="A8598" s="7"/>
      <c r="D8598" s="8"/>
    </row>
    <row r="8599" s="6" customFormat="1" spans="1:4">
      <c r="A8599" s="7"/>
      <c r="D8599" s="8"/>
    </row>
    <row r="8600" s="6" customFormat="1" spans="1:4">
      <c r="A8600" s="7"/>
      <c r="D8600" s="8"/>
    </row>
    <row r="8601" s="6" customFormat="1" spans="1:4">
      <c r="A8601" s="7"/>
      <c r="D8601" s="8"/>
    </row>
    <row r="8602" s="6" customFormat="1" spans="1:4">
      <c r="A8602" s="7"/>
      <c r="D8602" s="8"/>
    </row>
    <row r="8603" s="6" customFormat="1" spans="1:4">
      <c r="A8603" s="7"/>
      <c r="D8603" s="8"/>
    </row>
    <row r="8604" s="6" customFormat="1" spans="1:4">
      <c r="A8604" s="7"/>
      <c r="D8604" s="8"/>
    </row>
    <row r="8605" s="6" customFormat="1" spans="1:4">
      <c r="A8605" s="7"/>
      <c r="D8605" s="8"/>
    </row>
    <row r="8606" s="6" customFormat="1" spans="1:4">
      <c r="A8606" s="7"/>
      <c r="D8606" s="8"/>
    </row>
    <row r="8607" s="6" customFormat="1" spans="1:4">
      <c r="A8607" s="7"/>
      <c r="D8607" s="8"/>
    </row>
    <row r="8608" s="6" customFormat="1" spans="1:4">
      <c r="A8608" s="7"/>
      <c r="D8608" s="8"/>
    </row>
    <row r="8609" s="6" customFormat="1" spans="1:4">
      <c r="A8609" s="7"/>
      <c r="D8609" s="8"/>
    </row>
    <row r="8610" s="6" customFormat="1" spans="1:4">
      <c r="A8610" s="7"/>
      <c r="D8610" s="8"/>
    </row>
    <row r="8611" s="6" customFormat="1" spans="1:4">
      <c r="A8611" s="7"/>
      <c r="D8611" s="8"/>
    </row>
    <row r="8612" s="6" customFormat="1" spans="1:4">
      <c r="A8612" s="7"/>
      <c r="D8612" s="8"/>
    </row>
    <row r="8613" s="6" customFormat="1" spans="1:4">
      <c r="A8613" s="7"/>
      <c r="D8613" s="8"/>
    </row>
    <row r="8614" s="6" customFormat="1" spans="1:4">
      <c r="A8614" s="7"/>
      <c r="D8614" s="8"/>
    </row>
    <row r="8615" s="6" customFormat="1" spans="1:4">
      <c r="A8615" s="7"/>
      <c r="D8615" s="8"/>
    </row>
    <row r="8616" s="6" customFormat="1" spans="1:4">
      <c r="A8616" s="7"/>
      <c r="D8616" s="8"/>
    </row>
    <row r="8617" s="6" customFormat="1" spans="1:4">
      <c r="A8617" s="7"/>
      <c r="D8617" s="8"/>
    </row>
    <row r="8618" s="6" customFormat="1" spans="1:4">
      <c r="A8618" s="7"/>
      <c r="D8618" s="8"/>
    </row>
    <row r="8619" s="6" customFormat="1" spans="1:4">
      <c r="A8619" s="7"/>
      <c r="D8619" s="8"/>
    </row>
    <row r="8620" s="6" customFormat="1" spans="1:4">
      <c r="A8620" s="7"/>
      <c r="D8620" s="8"/>
    </row>
    <row r="8621" s="6" customFormat="1" spans="1:4">
      <c r="A8621" s="7"/>
      <c r="D8621" s="8"/>
    </row>
    <row r="8622" s="6" customFormat="1" spans="1:4">
      <c r="A8622" s="7"/>
      <c r="D8622" s="8"/>
    </row>
    <row r="8623" s="6" customFormat="1" spans="1:4">
      <c r="A8623" s="7"/>
      <c r="D8623" s="8"/>
    </row>
    <row r="8624" s="6" customFormat="1" spans="1:4">
      <c r="A8624" s="7"/>
      <c r="D8624" s="8"/>
    </row>
    <row r="8625" s="6" customFormat="1" spans="1:4">
      <c r="A8625" s="7"/>
      <c r="D8625" s="8"/>
    </row>
    <row r="8626" s="6" customFormat="1" spans="1:4">
      <c r="A8626" s="7"/>
      <c r="D8626" s="8"/>
    </row>
    <row r="8627" s="6" customFormat="1" spans="1:4">
      <c r="A8627" s="7"/>
      <c r="D8627" s="8"/>
    </row>
    <row r="8628" s="6" customFormat="1" spans="1:4">
      <c r="A8628" s="7"/>
      <c r="D8628" s="8"/>
    </row>
    <row r="8629" s="6" customFormat="1" spans="1:4">
      <c r="A8629" s="7"/>
      <c r="D8629" s="8"/>
    </row>
    <row r="8630" s="6" customFormat="1" spans="1:4">
      <c r="A8630" s="7"/>
      <c r="D8630" s="8"/>
    </row>
    <row r="8631" s="6" customFormat="1" spans="1:4">
      <c r="A8631" s="7"/>
      <c r="D8631" s="8"/>
    </row>
    <row r="8632" s="6" customFormat="1" spans="1:4">
      <c r="A8632" s="7"/>
      <c r="D8632" s="8"/>
    </row>
    <row r="8633" s="6" customFormat="1" spans="1:4">
      <c r="A8633" s="7"/>
      <c r="D8633" s="8"/>
    </row>
    <row r="8634" s="6" customFormat="1" spans="1:4">
      <c r="A8634" s="7"/>
      <c r="D8634" s="8"/>
    </row>
    <row r="8635" s="6" customFormat="1" spans="1:4">
      <c r="A8635" s="7"/>
      <c r="D8635" s="8"/>
    </row>
    <row r="8636" s="6" customFormat="1" spans="1:4">
      <c r="A8636" s="7"/>
      <c r="D8636" s="8"/>
    </row>
    <row r="8637" s="6" customFormat="1" spans="1:4">
      <c r="A8637" s="7"/>
      <c r="D8637" s="8"/>
    </row>
    <row r="8638" s="6" customFormat="1" spans="1:4">
      <c r="A8638" s="7"/>
      <c r="D8638" s="8"/>
    </row>
    <row r="8639" s="6" customFormat="1" spans="1:4">
      <c r="A8639" s="7"/>
      <c r="D8639" s="8"/>
    </row>
    <row r="8640" s="6" customFormat="1" spans="1:4">
      <c r="A8640" s="7"/>
      <c r="D8640" s="8"/>
    </row>
    <row r="8641" s="6" customFormat="1" spans="1:4">
      <c r="A8641" s="7"/>
      <c r="D8641" s="8"/>
    </row>
    <row r="8642" s="6" customFormat="1" spans="1:4">
      <c r="A8642" s="7"/>
      <c r="D8642" s="8"/>
    </row>
    <row r="8643" s="6" customFormat="1" spans="1:4">
      <c r="A8643" s="7"/>
      <c r="D8643" s="8"/>
    </row>
    <row r="8644" s="6" customFormat="1" spans="1:4">
      <c r="A8644" s="7"/>
      <c r="D8644" s="8"/>
    </row>
    <row r="8645" s="6" customFormat="1" spans="1:4">
      <c r="A8645" s="7"/>
      <c r="D8645" s="8"/>
    </row>
    <row r="8646" s="6" customFormat="1" spans="1:4">
      <c r="A8646" s="7"/>
      <c r="D8646" s="8"/>
    </row>
    <row r="8647" s="6" customFormat="1" spans="1:4">
      <c r="A8647" s="7"/>
      <c r="D8647" s="8"/>
    </row>
    <row r="8648" s="6" customFormat="1" spans="1:4">
      <c r="A8648" s="7"/>
      <c r="D8648" s="8"/>
    </row>
    <row r="8649" s="6" customFormat="1" spans="1:4">
      <c r="A8649" s="7"/>
      <c r="D8649" s="8"/>
    </row>
    <row r="8650" s="6" customFormat="1" spans="1:4">
      <c r="A8650" s="7"/>
      <c r="D8650" s="8"/>
    </row>
    <row r="8651" s="6" customFormat="1" spans="1:4">
      <c r="A8651" s="7"/>
      <c r="D8651" s="8"/>
    </row>
    <row r="8652" s="6" customFormat="1" spans="1:4">
      <c r="A8652" s="7"/>
      <c r="D8652" s="8"/>
    </row>
    <row r="8653" s="6" customFormat="1" spans="1:4">
      <c r="A8653" s="7"/>
      <c r="D8653" s="8"/>
    </row>
    <row r="8654" s="6" customFormat="1" spans="1:4">
      <c r="A8654" s="7"/>
      <c r="D8654" s="8"/>
    </row>
    <row r="8655" s="6" customFormat="1" spans="1:4">
      <c r="A8655" s="7"/>
      <c r="D8655" s="8"/>
    </row>
    <row r="8656" s="6" customFormat="1" spans="1:4">
      <c r="A8656" s="7"/>
      <c r="D8656" s="8"/>
    </row>
    <row r="8657" s="6" customFormat="1" spans="1:4">
      <c r="A8657" s="7"/>
      <c r="D8657" s="8"/>
    </row>
    <row r="8658" s="6" customFormat="1" spans="1:4">
      <c r="A8658" s="7"/>
      <c r="D8658" s="8"/>
    </row>
    <row r="8659" s="6" customFormat="1" spans="1:4">
      <c r="A8659" s="7"/>
      <c r="D8659" s="8"/>
    </row>
    <row r="8660" s="6" customFormat="1" spans="1:4">
      <c r="A8660" s="7"/>
      <c r="D8660" s="8"/>
    </row>
    <row r="8661" s="6" customFormat="1" spans="1:4">
      <c r="A8661" s="7"/>
      <c r="D8661" s="8"/>
    </row>
    <row r="8662" s="6" customFormat="1" spans="1:4">
      <c r="A8662" s="7"/>
      <c r="D8662" s="8"/>
    </row>
    <row r="8663" s="6" customFormat="1" spans="1:4">
      <c r="A8663" s="7"/>
      <c r="D8663" s="8"/>
    </row>
    <row r="8664" s="6" customFormat="1" spans="1:4">
      <c r="A8664" s="7"/>
      <c r="D8664" s="8"/>
    </row>
    <row r="8665" s="6" customFormat="1" spans="1:4">
      <c r="A8665" s="7"/>
      <c r="D8665" s="8"/>
    </row>
    <row r="8666" s="6" customFormat="1" spans="1:4">
      <c r="A8666" s="7"/>
      <c r="D8666" s="8"/>
    </row>
    <row r="8667" s="6" customFormat="1" spans="1:4">
      <c r="A8667" s="7"/>
      <c r="D8667" s="8"/>
    </row>
    <row r="8668" s="6" customFormat="1" spans="1:4">
      <c r="A8668" s="7"/>
      <c r="D8668" s="8"/>
    </row>
    <row r="8669" s="6" customFormat="1" spans="1:4">
      <c r="A8669" s="7"/>
      <c r="D8669" s="8"/>
    </row>
    <row r="8670" s="6" customFormat="1" spans="1:4">
      <c r="A8670" s="7"/>
      <c r="D8670" s="8"/>
    </row>
    <row r="8671" s="6" customFormat="1" spans="1:4">
      <c r="A8671" s="7"/>
      <c r="D8671" s="8"/>
    </row>
    <row r="8672" s="6" customFormat="1" spans="1:4">
      <c r="A8672" s="7"/>
      <c r="D8672" s="8"/>
    </row>
    <row r="8673" s="6" customFormat="1" spans="1:4">
      <c r="A8673" s="7"/>
      <c r="D8673" s="8"/>
    </row>
    <row r="8674" s="6" customFormat="1" spans="1:4">
      <c r="A8674" s="7"/>
      <c r="D8674" s="8"/>
    </row>
    <row r="8675" s="6" customFormat="1" spans="1:4">
      <c r="A8675" s="7"/>
      <c r="D8675" s="8"/>
    </row>
    <row r="8676" s="6" customFormat="1" spans="1:4">
      <c r="A8676" s="7"/>
      <c r="D8676" s="8"/>
    </row>
    <row r="8677" s="6" customFormat="1" spans="1:4">
      <c r="A8677" s="7"/>
      <c r="D8677" s="8"/>
    </row>
    <row r="8678" s="6" customFormat="1" spans="1:4">
      <c r="A8678" s="7"/>
      <c r="D8678" s="8"/>
    </row>
    <row r="8679" s="6" customFormat="1" spans="1:4">
      <c r="A8679" s="7"/>
      <c r="D8679" s="8"/>
    </row>
    <row r="8680" s="6" customFormat="1" spans="1:4">
      <c r="A8680" s="7"/>
      <c r="D8680" s="8"/>
    </row>
    <row r="8681" s="6" customFormat="1" spans="1:4">
      <c r="A8681" s="7"/>
      <c r="D8681" s="8"/>
    </row>
    <row r="8682" s="6" customFormat="1" spans="1:4">
      <c r="A8682" s="7"/>
      <c r="D8682" s="8"/>
    </row>
    <row r="8683" s="6" customFormat="1" spans="1:4">
      <c r="A8683" s="7"/>
      <c r="D8683" s="8"/>
    </row>
    <row r="8684" s="6" customFormat="1" spans="1:4">
      <c r="A8684" s="7"/>
      <c r="D8684" s="8"/>
    </row>
    <row r="8685" s="6" customFormat="1" spans="1:4">
      <c r="A8685" s="7"/>
      <c r="D8685" s="8"/>
    </row>
    <row r="8686" s="6" customFormat="1" spans="1:4">
      <c r="A8686" s="7"/>
      <c r="D8686" s="8"/>
    </row>
    <row r="8687" s="6" customFormat="1" spans="1:4">
      <c r="A8687" s="7"/>
      <c r="D8687" s="8"/>
    </row>
    <row r="8688" s="6" customFormat="1" spans="1:4">
      <c r="A8688" s="7"/>
      <c r="D8688" s="8"/>
    </row>
    <row r="8689" s="6" customFormat="1" spans="1:4">
      <c r="A8689" s="7"/>
      <c r="D8689" s="8"/>
    </row>
    <row r="8690" s="6" customFormat="1" spans="1:4">
      <c r="A8690" s="7"/>
      <c r="D8690" s="8"/>
    </row>
    <row r="8691" s="6" customFormat="1" spans="1:4">
      <c r="A8691" s="7"/>
      <c r="D8691" s="8"/>
    </row>
    <row r="8692" s="6" customFormat="1" spans="1:4">
      <c r="A8692" s="7"/>
      <c r="D8692" s="8"/>
    </row>
    <row r="8693" s="6" customFormat="1" spans="1:4">
      <c r="A8693" s="7"/>
      <c r="D8693" s="8"/>
    </row>
    <row r="8694" s="6" customFormat="1" spans="1:4">
      <c r="A8694" s="7"/>
      <c r="D8694" s="8"/>
    </row>
    <row r="8695" s="6" customFormat="1" spans="1:4">
      <c r="A8695" s="7"/>
      <c r="D8695" s="8"/>
    </row>
    <row r="8696" s="6" customFormat="1" spans="1:4">
      <c r="A8696" s="7"/>
      <c r="D8696" s="8"/>
    </row>
    <row r="8697" s="6" customFormat="1" spans="1:4">
      <c r="A8697" s="7"/>
      <c r="D8697" s="8"/>
    </row>
    <row r="8698" s="6" customFormat="1" spans="1:4">
      <c r="A8698" s="7"/>
      <c r="D8698" s="8"/>
    </row>
    <row r="8699" s="6" customFormat="1" spans="1:4">
      <c r="A8699" s="7"/>
      <c r="D8699" s="8"/>
    </row>
    <row r="8700" s="6" customFormat="1" spans="1:4">
      <c r="A8700" s="7"/>
      <c r="D8700" s="8"/>
    </row>
    <row r="8701" s="6" customFormat="1" spans="1:4">
      <c r="A8701" s="7"/>
      <c r="D8701" s="8"/>
    </row>
    <row r="8702" s="6" customFormat="1" spans="1:4">
      <c r="A8702" s="7"/>
      <c r="D8702" s="8"/>
    </row>
    <row r="8703" s="6" customFormat="1" spans="1:4">
      <c r="A8703" s="7"/>
      <c r="D8703" s="8"/>
    </row>
    <row r="8704" s="6" customFormat="1" spans="1:4">
      <c r="A8704" s="7"/>
      <c r="D8704" s="8"/>
    </row>
    <row r="8705" s="6" customFormat="1" spans="1:4">
      <c r="A8705" s="7"/>
      <c r="D8705" s="8"/>
    </row>
    <row r="8706" s="6" customFormat="1" spans="1:4">
      <c r="A8706" s="7"/>
      <c r="D8706" s="8"/>
    </row>
    <row r="8707" s="6" customFormat="1" spans="1:4">
      <c r="A8707" s="7"/>
      <c r="D8707" s="8"/>
    </row>
    <row r="8708" s="6" customFormat="1" spans="1:4">
      <c r="A8708" s="7"/>
      <c r="D8708" s="8"/>
    </row>
    <row r="8709" s="6" customFormat="1" spans="1:4">
      <c r="A8709" s="7"/>
      <c r="D8709" s="8"/>
    </row>
    <row r="8710" s="6" customFormat="1" spans="1:4">
      <c r="A8710" s="7"/>
      <c r="D8710" s="8"/>
    </row>
    <row r="8711" s="6" customFormat="1" spans="1:4">
      <c r="A8711" s="7"/>
      <c r="D8711" s="8"/>
    </row>
    <row r="8712" s="6" customFormat="1" spans="1:4">
      <c r="A8712" s="7"/>
      <c r="D8712" s="8"/>
    </row>
    <row r="8713" s="6" customFormat="1" spans="1:4">
      <c r="A8713" s="7"/>
      <c r="D8713" s="8"/>
    </row>
    <row r="8714" s="6" customFormat="1" spans="1:4">
      <c r="A8714" s="7"/>
      <c r="D8714" s="8"/>
    </row>
    <row r="8715" s="6" customFormat="1" spans="1:4">
      <c r="A8715" s="7"/>
      <c r="D8715" s="8"/>
    </row>
    <row r="8716" s="6" customFormat="1" spans="1:4">
      <c r="A8716" s="7"/>
      <c r="D8716" s="8"/>
    </row>
    <row r="8717" s="6" customFormat="1" spans="1:4">
      <c r="A8717" s="7"/>
      <c r="D8717" s="8"/>
    </row>
    <row r="8718" s="6" customFormat="1" spans="1:4">
      <c r="A8718" s="7"/>
      <c r="D8718" s="8"/>
    </row>
    <row r="8719" s="6" customFormat="1" spans="1:4">
      <c r="A8719" s="7"/>
      <c r="D8719" s="8"/>
    </row>
    <row r="8720" s="6" customFormat="1" spans="1:4">
      <c r="A8720" s="7"/>
      <c r="D8720" s="8"/>
    </row>
    <row r="8721" s="6" customFormat="1" spans="1:4">
      <c r="A8721" s="7"/>
      <c r="D8721" s="8"/>
    </row>
    <row r="8722" s="6" customFormat="1" spans="1:4">
      <c r="A8722" s="7"/>
      <c r="D8722" s="8"/>
    </row>
    <row r="8723" s="6" customFormat="1" spans="1:4">
      <c r="A8723" s="7"/>
      <c r="D8723" s="8"/>
    </row>
    <row r="8724" s="6" customFormat="1" spans="1:4">
      <c r="A8724" s="7"/>
      <c r="D8724" s="8"/>
    </row>
    <row r="8725" s="6" customFormat="1" spans="1:4">
      <c r="A8725" s="7"/>
      <c r="D8725" s="8"/>
    </row>
    <row r="8726" s="6" customFormat="1" spans="1:4">
      <c r="A8726" s="7"/>
      <c r="D8726" s="8"/>
    </row>
    <row r="8727" s="6" customFormat="1" spans="1:4">
      <c r="A8727" s="7"/>
      <c r="D8727" s="8"/>
    </row>
    <row r="8728" s="6" customFormat="1" spans="1:4">
      <c r="A8728" s="7"/>
      <c r="D8728" s="8"/>
    </row>
    <row r="8729" s="6" customFormat="1" spans="1:4">
      <c r="A8729" s="7"/>
      <c r="D8729" s="8"/>
    </row>
    <row r="8730" s="6" customFormat="1" spans="1:4">
      <c r="A8730" s="7"/>
      <c r="D8730" s="8"/>
    </row>
    <row r="8731" s="6" customFormat="1" spans="1:4">
      <c r="A8731" s="7"/>
      <c r="D8731" s="8"/>
    </row>
    <row r="8732" s="6" customFormat="1" spans="1:4">
      <c r="A8732" s="7"/>
      <c r="D8732" s="8"/>
    </row>
    <row r="8733" s="6" customFormat="1" spans="1:4">
      <c r="A8733" s="7"/>
      <c r="D8733" s="8"/>
    </row>
    <row r="8734" s="6" customFormat="1" spans="1:4">
      <c r="A8734" s="7"/>
      <c r="D8734" s="8"/>
    </row>
    <row r="8735" s="6" customFormat="1" spans="1:4">
      <c r="A8735" s="7"/>
      <c r="D8735" s="8"/>
    </row>
    <row r="8736" s="6" customFormat="1" spans="1:4">
      <c r="A8736" s="7"/>
      <c r="D8736" s="8"/>
    </row>
    <row r="8737" s="6" customFormat="1" spans="1:4">
      <c r="A8737" s="7"/>
      <c r="D8737" s="8"/>
    </row>
    <row r="8738" s="6" customFormat="1" spans="1:4">
      <c r="A8738" s="7"/>
      <c r="D8738" s="8"/>
    </row>
    <row r="8739" s="6" customFormat="1" spans="1:4">
      <c r="A8739" s="7"/>
      <c r="D8739" s="8"/>
    </row>
    <row r="8740" s="6" customFormat="1" spans="1:4">
      <c r="A8740" s="7"/>
      <c r="D8740" s="8"/>
    </row>
    <row r="8741" s="6" customFormat="1" spans="1:4">
      <c r="A8741" s="7"/>
      <c r="D8741" s="8"/>
    </row>
    <row r="8742" s="6" customFormat="1" spans="1:4">
      <c r="A8742" s="7"/>
      <c r="D8742" s="8"/>
    </row>
    <row r="8743" s="6" customFormat="1" spans="1:4">
      <c r="A8743" s="7"/>
      <c r="D8743" s="8"/>
    </row>
    <row r="8744" s="6" customFormat="1" spans="1:4">
      <c r="A8744" s="7"/>
      <c r="D8744" s="8"/>
    </row>
    <row r="8745" s="6" customFormat="1" spans="1:4">
      <c r="A8745" s="7"/>
      <c r="D8745" s="8"/>
    </row>
    <row r="8746" s="6" customFormat="1" spans="1:4">
      <c r="A8746" s="7"/>
      <c r="D8746" s="8"/>
    </row>
    <row r="8747" s="6" customFormat="1" spans="1:4">
      <c r="A8747" s="7"/>
      <c r="D8747" s="8"/>
    </row>
    <row r="8748" s="6" customFormat="1" spans="1:4">
      <c r="A8748" s="7"/>
      <c r="D8748" s="8"/>
    </row>
    <row r="8749" s="6" customFormat="1" spans="1:4">
      <c r="A8749" s="7"/>
      <c r="D8749" s="8"/>
    </row>
    <row r="8750" s="6" customFormat="1" spans="1:4">
      <c r="A8750" s="7"/>
      <c r="D8750" s="8"/>
    </row>
    <row r="8751" s="6" customFormat="1" spans="1:4">
      <c r="A8751" s="7"/>
      <c r="D8751" s="8"/>
    </row>
    <row r="8752" s="6" customFormat="1" spans="1:4">
      <c r="A8752" s="7"/>
      <c r="D8752" s="8"/>
    </row>
    <row r="8753" s="6" customFormat="1" spans="1:4">
      <c r="A8753" s="7"/>
      <c r="D8753" s="8"/>
    </row>
    <row r="8754" s="6" customFormat="1" spans="1:4">
      <c r="A8754" s="7"/>
      <c r="D8754" s="8"/>
    </row>
    <row r="8755" s="6" customFormat="1" spans="1:4">
      <c r="A8755" s="7"/>
      <c r="D8755" s="8"/>
    </row>
    <row r="8756" s="6" customFormat="1" spans="1:4">
      <c r="A8756" s="7"/>
      <c r="D8756" s="8"/>
    </row>
    <row r="8757" s="6" customFormat="1" spans="1:4">
      <c r="A8757" s="7"/>
      <c r="D8757" s="8"/>
    </row>
    <row r="8758" s="6" customFormat="1" spans="1:4">
      <c r="A8758" s="7"/>
      <c r="D8758" s="8"/>
    </row>
    <row r="8759" s="6" customFormat="1" spans="1:4">
      <c r="A8759" s="7"/>
      <c r="D8759" s="8"/>
    </row>
    <row r="8760" s="6" customFormat="1" spans="1:4">
      <c r="A8760" s="7"/>
      <c r="D8760" s="8"/>
    </row>
    <row r="8761" s="6" customFormat="1" spans="1:4">
      <c r="A8761" s="7"/>
      <c r="D8761" s="8"/>
    </row>
    <row r="8762" s="6" customFormat="1" spans="1:4">
      <c r="A8762" s="7"/>
      <c r="D8762" s="8"/>
    </row>
    <row r="8763" s="6" customFormat="1" spans="1:4">
      <c r="A8763" s="7"/>
      <c r="D8763" s="8"/>
    </row>
    <row r="8764" s="6" customFormat="1" spans="1:4">
      <c r="A8764" s="7"/>
      <c r="D8764" s="8"/>
    </row>
    <row r="8765" s="6" customFormat="1" spans="1:4">
      <c r="A8765" s="7"/>
      <c r="D8765" s="8"/>
    </row>
    <row r="8766" s="6" customFormat="1" spans="1:4">
      <c r="A8766" s="7"/>
      <c r="D8766" s="8"/>
    </row>
    <row r="8767" s="6" customFormat="1" spans="1:4">
      <c r="A8767" s="7"/>
      <c r="D8767" s="8"/>
    </row>
    <row r="8768" s="6" customFormat="1" spans="1:4">
      <c r="A8768" s="7"/>
      <c r="D8768" s="8"/>
    </row>
    <row r="8769" s="6" customFormat="1" spans="1:4">
      <c r="A8769" s="7"/>
      <c r="D8769" s="8"/>
    </row>
    <row r="8770" s="6" customFormat="1" spans="1:4">
      <c r="A8770" s="7"/>
      <c r="D8770" s="8"/>
    </row>
    <row r="8771" s="6" customFormat="1" spans="1:4">
      <c r="A8771" s="7"/>
      <c r="D8771" s="8"/>
    </row>
    <row r="8772" s="6" customFormat="1" spans="1:4">
      <c r="A8772" s="7"/>
      <c r="D8772" s="8"/>
    </row>
    <row r="8773" s="6" customFormat="1" spans="1:4">
      <c r="A8773" s="7"/>
      <c r="D8773" s="8"/>
    </row>
    <row r="8774" s="6" customFormat="1" spans="1:4">
      <c r="A8774" s="7"/>
      <c r="D8774" s="8"/>
    </row>
    <row r="8775" s="6" customFormat="1" spans="1:4">
      <c r="A8775" s="7"/>
      <c r="D8775" s="8"/>
    </row>
    <row r="8776" s="6" customFormat="1" spans="1:4">
      <c r="A8776" s="7"/>
      <c r="D8776" s="8"/>
    </row>
    <row r="8777" s="6" customFormat="1" spans="1:4">
      <c r="A8777" s="7"/>
      <c r="D8777" s="8"/>
    </row>
    <row r="8778" s="6" customFormat="1" spans="1:4">
      <c r="A8778" s="7"/>
      <c r="D8778" s="8"/>
    </row>
    <row r="8779" s="6" customFormat="1" spans="1:4">
      <c r="A8779" s="7"/>
      <c r="D8779" s="8"/>
    </row>
    <row r="8780" s="6" customFormat="1" spans="1:4">
      <c r="A8780" s="7"/>
      <c r="D8780" s="8"/>
    </row>
    <row r="8781" s="6" customFormat="1" spans="1:4">
      <c r="A8781" s="7"/>
      <c r="D8781" s="8"/>
    </row>
    <row r="8782" s="6" customFormat="1" spans="1:4">
      <c r="A8782" s="7"/>
      <c r="D8782" s="8"/>
    </row>
    <row r="8783" s="6" customFormat="1" spans="1:4">
      <c r="A8783" s="7"/>
      <c r="D8783" s="8"/>
    </row>
    <row r="8784" s="6" customFormat="1" spans="1:4">
      <c r="A8784" s="7"/>
      <c r="D8784" s="8"/>
    </row>
    <row r="8785" s="6" customFormat="1" spans="1:4">
      <c r="A8785" s="7"/>
      <c r="D8785" s="8"/>
    </row>
    <row r="8786" s="6" customFormat="1" spans="1:4">
      <c r="A8786" s="7"/>
      <c r="D8786" s="8"/>
    </row>
    <row r="8787" s="6" customFormat="1" spans="1:4">
      <c r="A8787" s="7"/>
      <c r="D8787" s="8"/>
    </row>
    <row r="8788" s="6" customFormat="1" spans="1:4">
      <c r="A8788" s="7"/>
      <c r="D8788" s="8"/>
    </row>
    <row r="8789" s="6" customFormat="1" spans="1:4">
      <c r="A8789" s="7"/>
      <c r="D8789" s="8"/>
    </row>
    <row r="8790" s="6" customFormat="1" spans="1:4">
      <c r="A8790" s="7"/>
      <c r="D8790" s="8"/>
    </row>
    <row r="8791" s="6" customFormat="1" spans="1:4">
      <c r="A8791" s="7"/>
      <c r="D8791" s="8"/>
    </row>
    <row r="8792" s="6" customFormat="1" spans="1:4">
      <c r="A8792" s="7"/>
      <c r="D8792" s="8"/>
    </row>
    <row r="8793" s="6" customFormat="1" spans="1:4">
      <c r="A8793" s="7"/>
      <c r="D8793" s="8"/>
    </row>
    <row r="8794" s="6" customFormat="1" spans="1:4">
      <c r="A8794" s="7"/>
      <c r="D8794" s="8"/>
    </row>
    <row r="8795" s="6" customFormat="1" spans="1:4">
      <c r="A8795" s="7"/>
      <c r="D8795" s="8"/>
    </row>
    <row r="8796" s="6" customFormat="1" spans="1:4">
      <c r="A8796" s="7"/>
      <c r="D8796" s="8"/>
    </row>
    <row r="8797" s="6" customFormat="1" spans="1:4">
      <c r="A8797" s="7"/>
      <c r="D8797" s="8"/>
    </row>
    <row r="8798" s="6" customFormat="1" spans="1:4">
      <c r="A8798" s="7"/>
      <c r="D8798" s="8"/>
    </row>
    <row r="8799" s="6" customFormat="1" spans="1:4">
      <c r="A8799" s="7"/>
      <c r="D8799" s="8"/>
    </row>
    <row r="8800" s="6" customFormat="1" spans="1:4">
      <c r="A8800" s="7"/>
      <c r="D8800" s="8"/>
    </row>
    <row r="8801" s="6" customFormat="1" spans="1:4">
      <c r="A8801" s="7"/>
      <c r="D8801" s="8"/>
    </row>
    <row r="8802" s="6" customFormat="1" spans="1:4">
      <c r="A8802" s="7"/>
      <c r="D8802" s="8"/>
    </row>
    <row r="8803" s="6" customFormat="1" spans="1:4">
      <c r="A8803" s="7"/>
      <c r="D8803" s="8"/>
    </row>
    <row r="8804" s="6" customFormat="1" spans="1:4">
      <c r="A8804" s="7"/>
      <c r="D8804" s="8"/>
    </row>
    <row r="8805" s="6" customFormat="1" spans="1:4">
      <c r="A8805" s="7"/>
      <c r="D8805" s="8"/>
    </row>
    <row r="8806" s="6" customFormat="1" spans="1:4">
      <c r="A8806" s="7"/>
      <c r="D8806" s="8"/>
    </row>
    <row r="8807" s="6" customFormat="1" spans="1:4">
      <c r="A8807" s="7"/>
      <c r="D8807" s="8"/>
    </row>
    <row r="8808" s="6" customFormat="1" spans="1:4">
      <c r="A8808" s="7"/>
      <c r="D8808" s="8"/>
    </row>
    <row r="8809" s="6" customFormat="1" spans="1:4">
      <c r="A8809" s="7"/>
      <c r="D8809" s="8"/>
    </row>
    <row r="8810" s="6" customFormat="1" spans="1:4">
      <c r="A8810" s="7"/>
      <c r="D8810" s="8"/>
    </row>
    <row r="8811" s="6" customFormat="1" spans="1:4">
      <c r="A8811" s="7"/>
      <c r="D8811" s="8"/>
    </row>
    <row r="8812" s="6" customFormat="1" spans="1:4">
      <c r="A8812" s="7"/>
      <c r="D8812" s="8"/>
    </row>
    <row r="8813" s="6" customFormat="1" spans="1:4">
      <c r="A8813" s="7"/>
      <c r="D8813" s="8"/>
    </row>
    <row r="8814" s="6" customFormat="1" spans="1:4">
      <c r="A8814" s="7"/>
      <c r="D8814" s="8"/>
    </row>
    <row r="8815" s="6" customFormat="1" spans="1:4">
      <c r="A8815" s="7"/>
      <c r="D8815" s="8"/>
    </row>
    <row r="8816" s="6" customFormat="1" spans="1:4">
      <c r="A8816" s="7"/>
      <c r="D8816" s="8"/>
    </row>
    <row r="8817" s="6" customFormat="1" spans="1:4">
      <c r="A8817" s="7"/>
      <c r="D8817" s="8"/>
    </row>
    <row r="8818" s="6" customFormat="1" spans="1:4">
      <c r="A8818" s="7"/>
      <c r="D8818" s="8"/>
    </row>
    <row r="8819" s="6" customFormat="1" spans="1:4">
      <c r="A8819" s="7"/>
      <c r="D8819" s="8"/>
    </row>
    <row r="8820" s="6" customFormat="1" spans="1:4">
      <c r="A8820" s="7"/>
      <c r="D8820" s="8"/>
    </row>
    <row r="8821" s="6" customFormat="1" spans="1:4">
      <c r="A8821" s="7"/>
      <c r="D8821" s="8"/>
    </row>
    <row r="8822" s="6" customFormat="1" spans="1:4">
      <c r="A8822" s="7"/>
      <c r="D8822" s="8"/>
    </row>
    <row r="8823" s="6" customFormat="1" spans="1:4">
      <c r="A8823" s="7"/>
      <c r="D8823" s="8"/>
    </row>
    <row r="8824" s="6" customFormat="1" spans="1:4">
      <c r="A8824" s="7"/>
      <c r="D8824" s="8"/>
    </row>
    <row r="8825" s="6" customFormat="1" spans="1:4">
      <c r="A8825" s="7"/>
      <c r="D8825" s="8"/>
    </row>
    <row r="8826" s="6" customFormat="1" spans="1:4">
      <c r="A8826" s="7"/>
      <c r="D8826" s="8"/>
    </row>
    <row r="8827" s="6" customFormat="1" spans="1:4">
      <c r="A8827" s="7"/>
      <c r="D8827" s="8"/>
    </row>
    <row r="8828" s="6" customFormat="1" spans="1:4">
      <c r="A8828" s="7"/>
      <c r="D8828" s="8"/>
    </row>
    <row r="8829" s="6" customFormat="1" spans="1:4">
      <c r="A8829" s="7"/>
      <c r="D8829" s="8"/>
    </row>
    <row r="8830" s="6" customFormat="1" spans="1:4">
      <c r="A8830" s="7"/>
      <c r="D8830" s="8"/>
    </row>
    <row r="8831" s="6" customFormat="1" spans="1:4">
      <c r="A8831" s="7"/>
      <c r="D8831" s="8"/>
    </row>
    <row r="8832" s="6" customFormat="1" spans="1:4">
      <c r="A8832" s="7"/>
      <c r="D8832" s="8"/>
    </row>
    <row r="8833" s="6" customFormat="1" spans="1:4">
      <c r="A8833" s="7"/>
      <c r="D8833" s="8"/>
    </row>
    <row r="8834" s="6" customFormat="1" spans="1:4">
      <c r="A8834" s="7"/>
      <c r="D8834" s="8"/>
    </row>
    <row r="8835" s="6" customFormat="1" spans="1:4">
      <c r="A8835" s="7"/>
      <c r="D8835" s="8"/>
    </row>
    <row r="8836" s="6" customFormat="1" spans="1:4">
      <c r="A8836" s="7"/>
      <c r="D8836" s="8"/>
    </row>
    <row r="8837" s="6" customFormat="1" spans="1:4">
      <c r="A8837" s="7"/>
      <c r="D8837" s="8"/>
    </row>
    <row r="8838" s="6" customFormat="1" spans="1:4">
      <c r="A8838" s="7"/>
      <c r="D8838" s="8"/>
    </row>
    <row r="8839" s="6" customFormat="1" spans="1:4">
      <c r="A8839" s="7"/>
      <c r="D8839" s="8"/>
    </row>
    <row r="8840" s="6" customFormat="1" spans="1:4">
      <c r="A8840" s="7"/>
      <c r="D8840" s="8"/>
    </row>
    <row r="8841" s="6" customFormat="1" spans="1:4">
      <c r="A8841" s="7"/>
      <c r="D8841" s="8"/>
    </row>
    <row r="8842" s="6" customFormat="1" spans="1:4">
      <c r="A8842" s="7"/>
      <c r="D8842" s="8"/>
    </row>
    <row r="8843" s="6" customFormat="1" spans="1:4">
      <c r="A8843" s="7"/>
      <c r="D8843" s="8"/>
    </row>
    <row r="8844" s="6" customFormat="1" spans="1:4">
      <c r="A8844" s="7"/>
      <c r="D8844" s="8"/>
    </row>
    <row r="8845" s="6" customFormat="1" spans="1:4">
      <c r="A8845" s="7"/>
      <c r="D8845" s="8"/>
    </row>
    <row r="8846" s="6" customFormat="1" spans="1:4">
      <c r="A8846" s="7"/>
      <c r="D8846" s="8"/>
    </row>
    <row r="8847" s="6" customFormat="1" spans="1:4">
      <c r="A8847" s="7"/>
      <c r="D8847" s="8"/>
    </row>
    <row r="8848" s="6" customFormat="1" spans="1:4">
      <c r="A8848" s="7"/>
      <c r="D8848" s="8"/>
    </row>
    <row r="8849" s="6" customFormat="1" spans="1:4">
      <c r="A8849" s="7"/>
      <c r="D8849" s="8"/>
    </row>
    <row r="8850" s="6" customFormat="1" spans="1:4">
      <c r="A8850" s="7"/>
      <c r="D8850" s="8"/>
    </row>
    <row r="8851" s="6" customFormat="1" spans="1:4">
      <c r="A8851" s="7"/>
      <c r="D8851" s="8"/>
    </row>
    <row r="8852" s="6" customFormat="1" spans="1:4">
      <c r="A8852" s="7"/>
      <c r="D8852" s="8"/>
    </row>
    <row r="8853" s="6" customFormat="1" spans="1:4">
      <c r="A8853" s="7"/>
      <c r="D8853" s="8"/>
    </row>
    <row r="8854" s="6" customFormat="1" spans="1:4">
      <c r="A8854" s="7"/>
      <c r="D8854" s="8"/>
    </row>
    <row r="8855" s="6" customFormat="1" spans="1:4">
      <c r="A8855" s="7"/>
      <c r="D8855" s="8"/>
    </row>
    <row r="8856" s="6" customFormat="1" spans="1:4">
      <c r="A8856" s="7"/>
      <c r="D8856" s="8"/>
    </row>
    <row r="8857" s="6" customFormat="1" spans="1:4">
      <c r="A8857" s="7"/>
      <c r="D8857" s="8"/>
    </row>
    <row r="8858" s="6" customFormat="1" spans="1:4">
      <c r="A8858" s="7"/>
      <c r="D8858" s="8"/>
    </row>
    <row r="8859" s="6" customFormat="1" spans="1:4">
      <c r="A8859" s="7"/>
      <c r="D8859" s="8"/>
    </row>
    <row r="8860" s="6" customFormat="1" spans="1:4">
      <c r="A8860" s="7"/>
      <c r="D8860" s="8"/>
    </row>
    <row r="8861" s="6" customFormat="1" spans="1:4">
      <c r="A8861" s="7"/>
      <c r="D8861" s="8"/>
    </row>
    <row r="8862" s="6" customFormat="1" spans="1:4">
      <c r="A8862" s="7"/>
      <c r="D8862" s="8"/>
    </row>
    <row r="8863" s="6" customFormat="1" spans="1:4">
      <c r="A8863" s="7"/>
      <c r="D8863" s="8"/>
    </row>
    <row r="8864" s="6" customFormat="1" spans="1:4">
      <c r="A8864" s="7"/>
      <c r="D8864" s="8"/>
    </row>
    <row r="8865" s="6" customFormat="1" spans="1:4">
      <c r="A8865" s="7"/>
      <c r="D8865" s="8"/>
    </row>
    <row r="8866" s="6" customFormat="1" spans="1:4">
      <c r="A8866" s="7"/>
      <c r="D8866" s="8"/>
    </row>
    <row r="8867" s="6" customFormat="1" spans="1:4">
      <c r="A8867" s="7"/>
      <c r="D8867" s="8"/>
    </row>
    <row r="8868" s="6" customFormat="1" spans="1:4">
      <c r="A8868" s="7"/>
      <c r="D8868" s="8"/>
    </row>
    <row r="8869" s="6" customFormat="1" spans="1:4">
      <c r="A8869" s="7"/>
      <c r="D8869" s="8"/>
    </row>
    <row r="8870" s="6" customFormat="1" spans="1:4">
      <c r="A8870" s="7"/>
      <c r="D8870" s="8"/>
    </row>
    <row r="8871" s="6" customFormat="1" spans="1:4">
      <c r="A8871" s="7"/>
      <c r="D8871" s="8"/>
    </row>
    <row r="8872" s="6" customFormat="1" spans="1:4">
      <c r="A8872" s="7"/>
      <c r="D8872" s="8"/>
    </row>
    <row r="8873" s="6" customFormat="1" spans="1:4">
      <c r="A8873" s="7"/>
      <c r="D8873" s="8"/>
    </row>
    <row r="8874" s="6" customFormat="1" spans="1:4">
      <c r="A8874" s="7"/>
      <c r="D8874" s="8"/>
    </row>
    <row r="8875" s="6" customFormat="1" spans="1:4">
      <c r="A8875" s="7"/>
      <c r="D8875" s="8"/>
    </row>
    <row r="8876" s="6" customFormat="1" spans="1:4">
      <c r="A8876" s="7"/>
      <c r="D8876" s="8"/>
    </row>
    <row r="8877" s="6" customFormat="1" spans="1:4">
      <c r="A8877" s="7"/>
      <c r="D8877" s="8"/>
    </row>
    <row r="8878" s="6" customFormat="1" spans="1:4">
      <c r="A8878" s="7"/>
      <c r="D8878" s="8"/>
    </row>
    <row r="8879" s="6" customFormat="1" spans="1:4">
      <c r="A8879" s="7"/>
      <c r="D8879" s="8"/>
    </row>
    <row r="8880" s="6" customFormat="1" spans="1:4">
      <c r="A8880" s="7"/>
      <c r="D8880" s="8"/>
    </row>
    <row r="8881" s="6" customFormat="1" spans="1:4">
      <c r="A8881" s="7"/>
      <c r="D8881" s="8"/>
    </row>
    <row r="8882" s="6" customFormat="1" spans="1:4">
      <c r="A8882" s="7"/>
      <c r="D8882" s="8"/>
    </row>
    <row r="8883" s="6" customFormat="1" spans="1:4">
      <c r="A8883" s="7"/>
      <c r="D8883" s="8"/>
    </row>
    <row r="8884" s="6" customFormat="1" spans="1:4">
      <c r="A8884" s="7"/>
      <c r="D8884" s="8"/>
    </row>
    <row r="8885" s="6" customFormat="1" spans="1:4">
      <c r="A8885" s="7"/>
      <c r="D8885" s="8"/>
    </row>
    <row r="8886" s="6" customFormat="1" spans="1:4">
      <c r="A8886" s="7"/>
      <c r="D8886" s="8"/>
    </row>
    <row r="8887" s="6" customFormat="1" spans="1:4">
      <c r="A8887" s="7"/>
      <c r="D8887" s="8"/>
    </row>
    <row r="8888" s="6" customFormat="1" spans="1:4">
      <c r="A8888" s="7"/>
      <c r="D8888" s="8"/>
    </row>
    <row r="8889" s="6" customFormat="1" spans="1:4">
      <c r="A8889" s="7"/>
      <c r="D8889" s="8"/>
    </row>
    <row r="8890" s="6" customFormat="1" spans="1:4">
      <c r="A8890" s="7"/>
      <c r="D8890" s="8"/>
    </row>
    <row r="8891" s="6" customFormat="1" spans="1:4">
      <c r="A8891" s="7"/>
      <c r="D8891" s="8"/>
    </row>
    <row r="8892" s="6" customFormat="1" spans="1:4">
      <c r="A8892" s="7"/>
      <c r="D8892" s="8"/>
    </row>
    <row r="8893" s="6" customFormat="1" spans="1:4">
      <c r="A8893" s="7"/>
      <c r="D8893" s="8"/>
    </row>
    <row r="8894" s="6" customFormat="1" spans="1:4">
      <c r="A8894" s="7"/>
      <c r="D8894" s="8"/>
    </row>
    <row r="8895" s="6" customFormat="1" spans="1:4">
      <c r="A8895" s="7"/>
      <c r="D8895" s="8"/>
    </row>
    <row r="8896" s="6" customFormat="1" spans="1:4">
      <c r="A8896" s="7"/>
      <c r="D8896" s="8"/>
    </row>
    <row r="8897" s="6" customFormat="1" spans="1:4">
      <c r="A8897" s="7"/>
      <c r="D8897" s="8"/>
    </row>
    <row r="8898" s="6" customFormat="1" spans="1:4">
      <c r="A8898" s="7"/>
      <c r="D8898" s="8"/>
    </row>
    <row r="8899" s="6" customFormat="1" spans="1:4">
      <c r="A8899" s="7"/>
      <c r="D8899" s="8"/>
    </row>
    <row r="8900" s="6" customFormat="1" spans="1:4">
      <c r="A8900" s="7"/>
      <c r="D8900" s="8"/>
    </row>
    <row r="8901" s="6" customFormat="1" spans="1:4">
      <c r="A8901" s="7"/>
      <c r="D8901" s="8"/>
    </row>
    <row r="8902" s="6" customFormat="1" spans="1:4">
      <c r="A8902" s="7"/>
      <c r="D8902" s="8"/>
    </row>
    <row r="8903" s="6" customFormat="1" spans="1:4">
      <c r="A8903" s="7"/>
      <c r="D8903" s="8"/>
    </row>
    <row r="8904" s="6" customFormat="1" spans="1:4">
      <c r="A8904" s="7"/>
      <c r="D8904" s="8"/>
    </row>
    <row r="8905" s="6" customFormat="1" spans="1:4">
      <c r="A8905" s="7"/>
      <c r="D8905" s="8"/>
    </row>
    <row r="8906" s="6" customFormat="1" spans="1:4">
      <c r="A8906" s="7"/>
      <c r="D8906" s="8"/>
    </row>
    <row r="8907" s="6" customFormat="1" spans="1:4">
      <c r="A8907" s="7"/>
      <c r="D8907" s="8"/>
    </row>
    <row r="8908" s="6" customFormat="1" spans="1:4">
      <c r="A8908" s="7"/>
      <c r="D8908" s="8"/>
    </row>
    <row r="8909" s="6" customFormat="1" spans="1:4">
      <c r="A8909" s="7"/>
      <c r="D8909" s="8"/>
    </row>
    <row r="8910" s="6" customFormat="1" spans="1:4">
      <c r="A8910" s="7"/>
      <c r="D8910" s="8"/>
    </row>
    <row r="8911" s="6" customFormat="1" spans="1:4">
      <c r="A8911" s="7"/>
      <c r="D8911" s="8"/>
    </row>
    <row r="8912" s="6" customFormat="1" spans="1:4">
      <c r="A8912" s="7"/>
      <c r="D8912" s="8"/>
    </row>
    <row r="8913" s="6" customFormat="1" spans="1:4">
      <c r="A8913" s="7"/>
      <c r="D8913" s="8"/>
    </row>
    <row r="8914" s="6" customFormat="1" spans="1:4">
      <c r="A8914" s="7"/>
      <c r="D8914" s="8"/>
    </row>
    <row r="8915" s="6" customFormat="1" spans="1:4">
      <c r="A8915" s="7"/>
      <c r="D8915" s="8"/>
    </row>
    <row r="8916" s="6" customFormat="1" spans="1:4">
      <c r="A8916" s="7"/>
      <c r="D8916" s="8"/>
    </row>
    <row r="8917" s="6" customFormat="1" spans="1:4">
      <c r="A8917" s="7"/>
      <c r="D8917" s="8"/>
    </row>
    <row r="8918" s="6" customFormat="1" spans="1:4">
      <c r="A8918" s="7"/>
      <c r="D8918" s="8"/>
    </row>
    <row r="8919" s="6" customFormat="1" spans="1:4">
      <c r="A8919" s="7"/>
      <c r="D8919" s="8"/>
    </row>
    <row r="8920" s="6" customFormat="1" spans="1:4">
      <c r="A8920" s="7"/>
      <c r="D8920" s="8"/>
    </row>
    <row r="8921" s="6" customFormat="1" spans="1:4">
      <c r="A8921" s="7"/>
      <c r="D8921" s="8"/>
    </row>
    <row r="8922" s="6" customFormat="1" spans="1:4">
      <c r="A8922" s="7"/>
      <c r="D8922" s="8"/>
    </row>
    <row r="8923" s="6" customFormat="1" spans="1:4">
      <c r="A8923" s="7"/>
      <c r="D8923" s="8"/>
    </row>
    <row r="8924" s="6" customFormat="1" spans="1:4">
      <c r="A8924" s="7"/>
      <c r="D8924" s="8"/>
    </row>
    <row r="8925" s="6" customFormat="1" spans="1:4">
      <c r="A8925" s="7"/>
      <c r="D8925" s="8"/>
    </row>
    <row r="8926" s="6" customFormat="1" spans="1:4">
      <c r="A8926" s="7"/>
      <c r="D8926" s="8"/>
    </row>
    <row r="8927" s="6" customFormat="1" spans="1:4">
      <c r="A8927" s="7"/>
      <c r="D8927" s="8"/>
    </row>
    <row r="8928" s="6" customFormat="1" spans="1:4">
      <c r="A8928" s="7"/>
      <c r="D8928" s="8"/>
    </row>
    <row r="8929" s="6" customFormat="1" spans="1:4">
      <c r="A8929" s="7"/>
      <c r="D8929" s="8"/>
    </row>
    <row r="8930" s="6" customFormat="1" spans="1:4">
      <c r="A8930" s="7"/>
      <c r="D8930" s="8"/>
    </row>
    <row r="8931" s="6" customFormat="1" spans="1:4">
      <c r="A8931" s="7"/>
      <c r="D8931" s="8"/>
    </row>
    <row r="8932" s="6" customFormat="1" spans="1:4">
      <c r="A8932" s="7"/>
      <c r="D8932" s="8"/>
    </row>
    <row r="8933" s="6" customFormat="1" spans="1:4">
      <c r="A8933" s="7"/>
      <c r="D8933" s="8"/>
    </row>
    <row r="8934" s="6" customFormat="1" spans="1:4">
      <c r="A8934" s="7"/>
      <c r="D8934" s="8"/>
    </row>
    <row r="8935" s="6" customFormat="1" spans="1:4">
      <c r="A8935" s="7"/>
      <c r="D8935" s="8"/>
    </row>
    <row r="8936" s="6" customFormat="1" spans="1:4">
      <c r="A8936" s="7"/>
      <c r="D8936" s="8"/>
    </row>
    <row r="8937" s="6" customFormat="1" spans="1:4">
      <c r="A8937" s="7"/>
      <c r="D8937" s="8"/>
    </row>
    <row r="8938" s="6" customFormat="1" spans="1:4">
      <c r="A8938" s="7"/>
      <c r="D8938" s="8"/>
    </row>
    <row r="8939" s="6" customFormat="1" spans="1:4">
      <c r="A8939" s="7"/>
      <c r="D8939" s="8"/>
    </row>
    <row r="8940" s="6" customFormat="1" spans="1:4">
      <c r="A8940" s="7"/>
      <c r="D8940" s="8"/>
    </row>
    <row r="8941" s="6" customFormat="1" spans="1:4">
      <c r="A8941" s="7"/>
      <c r="D8941" s="8"/>
    </row>
    <row r="8942" s="6" customFormat="1" spans="1:4">
      <c r="A8942" s="7"/>
      <c r="D8942" s="8"/>
    </row>
    <row r="8943" s="6" customFormat="1" spans="1:4">
      <c r="A8943" s="7"/>
      <c r="D8943" s="8"/>
    </row>
    <row r="8944" s="6" customFormat="1" spans="1:4">
      <c r="A8944" s="7"/>
      <c r="D8944" s="8"/>
    </row>
    <row r="8945" s="6" customFormat="1" spans="1:4">
      <c r="A8945" s="7"/>
      <c r="D8945" s="8"/>
    </row>
    <row r="8946" s="6" customFormat="1" spans="1:4">
      <c r="A8946" s="7"/>
      <c r="D8946" s="8"/>
    </row>
    <row r="8947" s="6" customFormat="1" spans="1:4">
      <c r="A8947" s="7"/>
      <c r="D8947" s="8"/>
    </row>
    <row r="8948" s="6" customFormat="1" spans="1:4">
      <c r="A8948" s="7"/>
      <c r="D8948" s="8"/>
    </row>
    <row r="8949" s="6" customFormat="1" spans="1:4">
      <c r="A8949" s="7"/>
      <c r="D8949" s="8"/>
    </row>
    <row r="8950" s="6" customFormat="1" spans="1:4">
      <c r="A8950" s="7"/>
      <c r="D8950" s="8"/>
    </row>
    <row r="8951" s="6" customFormat="1" spans="1:4">
      <c r="A8951" s="7"/>
      <c r="D8951" s="8"/>
    </row>
    <row r="8952" s="6" customFormat="1" spans="1:4">
      <c r="A8952" s="7"/>
      <c r="D8952" s="8"/>
    </row>
    <row r="8953" s="6" customFormat="1" spans="1:4">
      <c r="A8953" s="7"/>
      <c r="D8953" s="8"/>
    </row>
    <row r="8954" s="6" customFormat="1" spans="1:4">
      <c r="A8954" s="7"/>
      <c r="D8954" s="8"/>
    </row>
    <row r="8955" s="6" customFormat="1" spans="1:4">
      <c r="A8955" s="7"/>
      <c r="D8955" s="8"/>
    </row>
    <row r="8956" s="6" customFormat="1" spans="1:4">
      <c r="A8956" s="7"/>
      <c r="D8956" s="8"/>
    </row>
    <row r="8957" s="6" customFormat="1" spans="1:4">
      <c r="A8957" s="7"/>
      <c r="D8957" s="8"/>
    </row>
    <row r="8958" s="6" customFormat="1" spans="1:4">
      <c r="A8958" s="7"/>
      <c r="D8958" s="8"/>
    </row>
    <row r="8959" s="6" customFormat="1" spans="1:4">
      <c r="A8959" s="7"/>
      <c r="D8959" s="8"/>
    </row>
    <row r="8960" s="6" customFormat="1" spans="1:4">
      <c r="A8960" s="7"/>
      <c r="D8960" s="8"/>
    </row>
    <row r="8961" s="6" customFormat="1" spans="1:4">
      <c r="A8961" s="7"/>
      <c r="D8961" s="8"/>
    </row>
    <row r="8962" s="6" customFormat="1" spans="1:4">
      <c r="A8962" s="7"/>
      <c r="D8962" s="8"/>
    </row>
    <row r="8963" s="6" customFormat="1" spans="1:4">
      <c r="A8963" s="7"/>
      <c r="D8963" s="8"/>
    </row>
    <row r="8964" s="6" customFormat="1" spans="1:4">
      <c r="A8964" s="7"/>
      <c r="D8964" s="8"/>
    </row>
    <row r="8965" s="6" customFormat="1" spans="1:4">
      <c r="A8965" s="7"/>
      <c r="D8965" s="8"/>
    </row>
    <row r="8966" s="6" customFormat="1" spans="1:4">
      <c r="A8966" s="7"/>
      <c r="D8966" s="8"/>
    </row>
    <row r="8967" s="6" customFormat="1" spans="1:4">
      <c r="A8967" s="7"/>
      <c r="D8967" s="8"/>
    </row>
    <row r="8968" s="6" customFormat="1" spans="1:4">
      <c r="A8968" s="7"/>
      <c r="D8968" s="8"/>
    </row>
    <row r="8969" s="6" customFormat="1" spans="1:4">
      <c r="A8969" s="7"/>
      <c r="D8969" s="8"/>
    </row>
    <row r="8970" s="6" customFormat="1" spans="1:4">
      <c r="A8970" s="7"/>
      <c r="D8970" s="8"/>
    </row>
    <row r="8971" s="6" customFormat="1" spans="1:4">
      <c r="A8971" s="7"/>
      <c r="D8971" s="8"/>
    </row>
    <row r="8972" s="6" customFormat="1" spans="1:4">
      <c r="A8972" s="7"/>
      <c r="D8972" s="8"/>
    </row>
    <row r="8973" s="6" customFormat="1" spans="1:4">
      <c r="A8973" s="7"/>
      <c r="D8973" s="8"/>
    </row>
    <row r="8974" s="6" customFormat="1" spans="1:4">
      <c r="A8974" s="7"/>
      <c r="D8974" s="8"/>
    </row>
    <row r="8975" s="6" customFormat="1" spans="1:4">
      <c r="A8975" s="7"/>
      <c r="D8975" s="8"/>
    </row>
    <row r="8976" s="6" customFormat="1" spans="1:4">
      <c r="A8976" s="7"/>
      <c r="D8976" s="8"/>
    </row>
    <row r="8977" s="6" customFormat="1" spans="1:4">
      <c r="A8977" s="7"/>
      <c r="D8977" s="8"/>
    </row>
    <row r="8978" s="6" customFormat="1" spans="1:4">
      <c r="A8978" s="7"/>
      <c r="D8978" s="8"/>
    </row>
    <row r="8979" s="6" customFormat="1" spans="1:4">
      <c r="A8979" s="7"/>
      <c r="D8979" s="8"/>
    </row>
    <row r="8980" s="6" customFormat="1" spans="1:4">
      <c r="A8980" s="7"/>
      <c r="D8980" s="8"/>
    </row>
    <row r="8981" s="6" customFormat="1" spans="1:4">
      <c r="A8981" s="7"/>
      <c r="D8981" s="8"/>
    </row>
    <row r="8982" s="6" customFormat="1" spans="1:4">
      <c r="A8982" s="7"/>
      <c r="D8982" s="8"/>
    </row>
    <row r="8983" s="6" customFormat="1" spans="1:4">
      <c r="A8983" s="7"/>
      <c r="D8983" s="8"/>
    </row>
    <row r="8984" s="6" customFormat="1" spans="1:4">
      <c r="A8984" s="7"/>
      <c r="D8984" s="8"/>
    </row>
    <row r="8985" s="6" customFormat="1" spans="1:4">
      <c r="A8985" s="7"/>
      <c r="D8985" s="8"/>
    </row>
    <row r="8986" s="6" customFormat="1" spans="1:4">
      <c r="A8986" s="7"/>
      <c r="D8986" s="8"/>
    </row>
    <row r="8987" s="6" customFormat="1" spans="1:4">
      <c r="A8987" s="7"/>
      <c r="D8987" s="8"/>
    </row>
    <row r="8988" s="6" customFormat="1" spans="1:4">
      <c r="A8988" s="7"/>
      <c r="D8988" s="8"/>
    </row>
    <row r="8989" s="6" customFormat="1" spans="1:4">
      <c r="A8989" s="7"/>
      <c r="D8989" s="8"/>
    </row>
    <row r="8990" s="6" customFormat="1" spans="1:4">
      <c r="A8990" s="7"/>
      <c r="D8990" s="8"/>
    </row>
    <row r="8991" s="6" customFormat="1" spans="1:4">
      <c r="A8991" s="7"/>
      <c r="D8991" s="8"/>
    </row>
    <row r="8992" s="6" customFormat="1" spans="1:4">
      <c r="A8992" s="7"/>
      <c r="D8992" s="8"/>
    </row>
    <row r="8993" s="6" customFormat="1" spans="1:4">
      <c r="A8993" s="7"/>
      <c r="D8993" s="8"/>
    </row>
    <row r="8994" s="6" customFormat="1" spans="1:4">
      <c r="A8994" s="7"/>
      <c r="D8994" s="8"/>
    </row>
    <row r="8995" s="6" customFormat="1" spans="1:4">
      <c r="A8995" s="7"/>
      <c r="D8995" s="8"/>
    </row>
    <row r="8996" s="6" customFormat="1" spans="1:4">
      <c r="A8996" s="7"/>
      <c r="D8996" s="8"/>
    </row>
    <row r="8997" s="6" customFormat="1" spans="1:4">
      <c r="A8997" s="7"/>
      <c r="D8997" s="8"/>
    </row>
    <row r="8998" s="6" customFormat="1" spans="1:4">
      <c r="A8998" s="7"/>
      <c r="D8998" s="8"/>
    </row>
    <row r="8999" s="6" customFormat="1" spans="1:4">
      <c r="A8999" s="7"/>
      <c r="D8999" s="8"/>
    </row>
    <row r="9000" s="6" customFormat="1" spans="1:4">
      <c r="A9000" s="7"/>
      <c r="D9000" s="8"/>
    </row>
    <row r="9001" s="6" customFormat="1" spans="1:4">
      <c r="A9001" s="7"/>
      <c r="D9001" s="8"/>
    </row>
    <row r="9002" s="6" customFormat="1" spans="1:4">
      <c r="A9002" s="7"/>
      <c r="D9002" s="8"/>
    </row>
    <row r="9003" s="6" customFormat="1" spans="1:4">
      <c r="A9003" s="7"/>
      <c r="D9003" s="8"/>
    </row>
    <row r="9004" s="6" customFormat="1" spans="1:4">
      <c r="A9004" s="7"/>
      <c r="D9004" s="8"/>
    </row>
    <row r="9005" s="6" customFormat="1" spans="1:4">
      <c r="A9005" s="7"/>
      <c r="D9005" s="8"/>
    </row>
    <row r="9006" s="6" customFormat="1" spans="1:4">
      <c r="A9006" s="7"/>
      <c r="D9006" s="8"/>
    </row>
    <row r="9007" s="6" customFormat="1" spans="1:4">
      <c r="A9007" s="7"/>
      <c r="D9007" s="8"/>
    </row>
    <row r="9008" s="6" customFormat="1" spans="1:4">
      <c r="A9008" s="7"/>
      <c r="D9008" s="8"/>
    </row>
    <row r="9009" s="6" customFormat="1" spans="1:4">
      <c r="A9009" s="7"/>
      <c r="D9009" s="8"/>
    </row>
    <row r="9010" s="6" customFormat="1" spans="1:4">
      <c r="A9010" s="7"/>
      <c r="D9010" s="8"/>
    </row>
    <row r="9011" s="6" customFormat="1" spans="1:4">
      <c r="A9011" s="7"/>
      <c r="D9011" s="8"/>
    </row>
    <row r="9012" s="6" customFormat="1" spans="1:4">
      <c r="A9012" s="7"/>
      <c r="D9012" s="8"/>
    </row>
    <row r="9013" s="6" customFormat="1" spans="1:4">
      <c r="A9013" s="7"/>
      <c r="D9013" s="8"/>
    </row>
    <row r="9014" s="6" customFormat="1" spans="1:4">
      <c r="A9014" s="7"/>
      <c r="D9014" s="8"/>
    </row>
    <row r="9015" s="6" customFormat="1" spans="1:4">
      <c r="A9015" s="7"/>
      <c r="D9015" s="8"/>
    </row>
    <row r="9016" s="6" customFormat="1" spans="1:4">
      <c r="A9016" s="7"/>
      <c r="D9016" s="8"/>
    </row>
    <row r="9017" s="6" customFormat="1" spans="1:4">
      <c r="A9017" s="7"/>
      <c r="D9017" s="8"/>
    </row>
    <row r="9018" s="6" customFormat="1" spans="1:4">
      <c r="A9018" s="7"/>
      <c r="D9018" s="8"/>
    </row>
    <row r="9019" s="6" customFormat="1" spans="1:4">
      <c r="A9019" s="7"/>
      <c r="D9019" s="8"/>
    </row>
    <row r="9020" s="6" customFormat="1" spans="1:4">
      <c r="A9020" s="7"/>
      <c r="D9020" s="8"/>
    </row>
    <row r="9021" s="6" customFormat="1" spans="1:4">
      <c r="A9021" s="7"/>
      <c r="D9021" s="8"/>
    </row>
    <row r="9022" s="6" customFormat="1" spans="1:4">
      <c r="A9022" s="7"/>
      <c r="D9022" s="8"/>
    </row>
    <row r="9023" s="6" customFormat="1" spans="1:4">
      <c r="A9023" s="7"/>
      <c r="D9023" s="8"/>
    </row>
    <row r="9024" s="6" customFormat="1" spans="1:4">
      <c r="A9024" s="7"/>
      <c r="D9024" s="8"/>
    </row>
    <row r="9025" s="6" customFormat="1" spans="1:4">
      <c r="A9025" s="7"/>
      <c r="D9025" s="8"/>
    </row>
    <row r="9026" s="6" customFormat="1" spans="1:4">
      <c r="A9026" s="7"/>
      <c r="D9026" s="8"/>
    </row>
    <row r="9027" s="6" customFormat="1" spans="1:4">
      <c r="A9027" s="7"/>
      <c r="D9027" s="8"/>
    </row>
    <row r="9028" s="6" customFormat="1" spans="1:4">
      <c r="A9028" s="7"/>
      <c r="D9028" s="8"/>
    </row>
    <row r="9029" s="6" customFormat="1" spans="1:4">
      <c r="A9029" s="7"/>
      <c r="D9029" s="8"/>
    </row>
    <row r="9030" s="6" customFormat="1" spans="1:4">
      <c r="A9030" s="7"/>
      <c r="D9030" s="8"/>
    </row>
    <row r="9031" s="6" customFormat="1" spans="1:4">
      <c r="A9031" s="7"/>
      <c r="D9031" s="8"/>
    </row>
    <row r="9032" s="6" customFormat="1" spans="1:4">
      <c r="A9032" s="7"/>
      <c r="D9032" s="8"/>
    </row>
    <row r="9033" s="6" customFormat="1" spans="1:4">
      <c r="A9033" s="7"/>
      <c r="D9033" s="8"/>
    </row>
    <row r="9034" s="6" customFormat="1" spans="1:4">
      <c r="A9034" s="7"/>
      <c r="D9034" s="8"/>
    </row>
    <row r="9035" s="6" customFormat="1" spans="1:4">
      <c r="A9035" s="7"/>
      <c r="D9035" s="8"/>
    </row>
    <row r="9036" s="6" customFormat="1" spans="1:4">
      <c r="A9036" s="7"/>
      <c r="D9036" s="8"/>
    </row>
    <row r="9037" s="6" customFormat="1" spans="1:4">
      <c r="A9037" s="7"/>
      <c r="D9037" s="8"/>
    </row>
    <row r="9038" s="6" customFormat="1" spans="1:4">
      <c r="A9038" s="7"/>
      <c r="D9038" s="8"/>
    </row>
    <row r="9039" s="6" customFormat="1" spans="1:4">
      <c r="A9039" s="7"/>
      <c r="D9039" s="8"/>
    </row>
    <row r="9040" s="6" customFormat="1" spans="1:4">
      <c r="A9040" s="7"/>
      <c r="D9040" s="8"/>
    </row>
    <row r="9041" s="6" customFormat="1" spans="1:4">
      <c r="A9041" s="7"/>
      <c r="D9041" s="8"/>
    </row>
    <row r="9042" s="6" customFormat="1" spans="1:4">
      <c r="A9042" s="7"/>
      <c r="D9042" s="8"/>
    </row>
    <row r="9043" s="6" customFormat="1" spans="1:4">
      <c r="A9043" s="7"/>
      <c r="D9043" s="8"/>
    </row>
    <row r="9044" s="6" customFormat="1" spans="1:4">
      <c r="A9044" s="7"/>
      <c r="D9044" s="8"/>
    </row>
    <row r="9045" s="6" customFormat="1" spans="1:4">
      <c r="A9045" s="7"/>
      <c r="D9045" s="8"/>
    </row>
    <row r="9046" s="6" customFormat="1" spans="1:4">
      <c r="A9046" s="7"/>
      <c r="D9046" s="8"/>
    </row>
    <row r="9047" s="6" customFormat="1" spans="1:4">
      <c r="A9047" s="7"/>
      <c r="D9047" s="8"/>
    </row>
    <row r="9048" s="6" customFormat="1" spans="1:4">
      <c r="A9048" s="7"/>
      <c r="D9048" s="8"/>
    </row>
    <row r="9049" s="6" customFormat="1" spans="1:4">
      <c r="A9049" s="7"/>
      <c r="D9049" s="8"/>
    </row>
    <row r="9050" s="6" customFormat="1" spans="1:4">
      <c r="A9050" s="7"/>
      <c r="D9050" s="8"/>
    </row>
    <row r="9051" s="6" customFormat="1" spans="1:4">
      <c r="A9051" s="7"/>
      <c r="D9051" s="8"/>
    </row>
    <row r="9052" s="6" customFormat="1" spans="1:4">
      <c r="A9052" s="7"/>
      <c r="D9052" s="8"/>
    </row>
    <row r="9053" s="6" customFormat="1" spans="1:4">
      <c r="A9053" s="7"/>
      <c r="D9053" s="8"/>
    </row>
    <row r="9054" s="6" customFormat="1" spans="1:4">
      <c r="A9054" s="7"/>
      <c r="D9054" s="8"/>
    </row>
    <row r="9055" s="6" customFormat="1" spans="1:4">
      <c r="A9055" s="7"/>
      <c r="D9055" s="8"/>
    </row>
    <row r="9056" s="6" customFormat="1" spans="1:4">
      <c r="A9056" s="7"/>
      <c r="D9056" s="8"/>
    </row>
    <row r="9057" s="6" customFormat="1" spans="1:4">
      <c r="A9057" s="7"/>
      <c r="D9057" s="8"/>
    </row>
    <row r="9058" s="6" customFormat="1" spans="1:4">
      <c r="A9058" s="7"/>
      <c r="D9058" s="8"/>
    </row>
    <row r="9059" s="6" customFormat="1" spans="1:4">
      <c r="A9059" s="7"/>
      <c r="D9059" s="8"/>
    </row>
    <row r="9060" s="6" customFormat="1" spans="1:4">
      <c r="A9060" s="7"/>
      <c r="D9060" s="8"/>
    </row>
    <row r="9061" s="6" customFormat="1" spans="1:4">
      <c r="A9061" s="7"/>
      <c r="D9061" s="8"/>
    </row>
    <row r="9062" s="6" customFormat="1" spans="1:4">
      <c r="A9062" s="7"/>
      <c r="D9062" s="8"/>
    </row>
    <row r="9063" s="6" customFormat="1" spans="1:4">
      <c r="A9063" s="7"/>
      <c r="D9063" s="8"/>
    </row>
    <row r="9064" s="6" customFormat="1" spans="1:4">
      <c r="A9064" s="7"/>
      <c r="D9064" s="8"/>
    </row>
    <row r="9065" s="6" customFormat="1" spans="1:4">
      <c r="A9065" s="7"/>
      <c r="D9065" s="8"/>
    </row>
    <row r="9066" s="6" customFormat="1" spans="1:4">
      <c r="A9066" s="7"/>
      <c r="D9066" s="8"/>
    </row>
    <row r="9067" s="6" customFormat="1" spans="1:4">
      <c r="A9067" s="7"/>
      <c r="D9067" s="8"/>
    </row>
    <row r="9068" s="6" customFormat="1" spans="1:4">
      <c r="A9068" s="7"/>
      <c r="D9068" s="8"/>
    </row>
    <row r="9069" s="6" customFormat="1" spans="1:4">
      <c r="A9069" s="7"/>
      <c r="D9069" s="8"/>
    </row>
    <row r="9070" s="6" customFormat="1" spans="1:4">
      <c r="A9070" s="7"/>
      <c r="D9070" s="8"/>
    </row>
    <row r="9071" s="6" customFormat="1" spans="1:4">
      <c r="A9071" s="7"/>
      <c r="D9071" s="8"/>
    </row>
    <row r="9072" s="6" customFormat="1" spans="1:4">
      <c r="A9072" s="7"/>
      <c r="D9072" s="8"/>
    </row>
    <row r="9073" s="6" customFormat="1" spans="1:4">
      <c r="A9073" s="7"/>
      <c r="D9073" s="8"/>
    </row>
    <row r="9074" s="6" customFormat="1" spans="1:4">
      <c r="A9074" s="7"/>
      <c r="D9074" s="8"/>
    </row>
    <row r="9075" s="6" customFormat="1" spans="1:4">
      <c r="A9075" s="7"/>
      <c r="D9075" s="8"/>
    </row>
    <row r="9076" s="6" customFormat="1" spans="1:4">
      <c r="A9076" s="7"/>
      <c r="D9076" s="8"/>
    </row>
    <row r="9077" s="6" customFormat="1" spans="1:4">
      <c r="A9077" s="7"/>
      <c r="D9077" s="8"/>
    </row>
    <row r="9078" s="6" customFormat="1" spans="1:4">
      <c r="A9078" s="7"/>
      <c r="D9078" s="8"/>
    </row>
    <row r="9079" s="6" customFormat="1" spans="1:4">
      <c r="A9079" s="7"/>
      <c r="D9079" s="8"/>
    </row>
    <row r="9080" s="6" customFormat="1" spans="1:4">
      <c r="A9080" s="7"/>
      <c r="D9080" s="8"/>
    </row>
    <row r="9081" s="6" customFormat="1" spans="1:4">
      <c r="A9081" s="7"/>
      <c r="D9081" s="8"/>
    </row>
    <row r="9082" s="6" customFormat="1" spans="1:4">
      <c r="A9082" s="7"/>
      <c r="D9082" s="8"/>
    </row>
    <row r="9083" s="6" customFormat="1" spans="1:4">
      <c r="A9083" s="7"/>
      <c r="D9083" s="8"/>
    </row>
    <row r="9084" s="6" customFormat="1" spans="1:4">
      <c r="A9084" s="7"/>
      <c r="D9084" s="8"/>
    </row>
    <row r="9085" s="6" customFormat="1" spans="1:4">
      <c r="A9085" s="7"/>
      <c r="D9085" s="8"/>
    </row>
    <row r="9086" s="6" customFormat="1" spans="1:4">
      <c r="A9086" s="7"/>
      <c r="D9086" s="8"/>
    </row>
    <row r="9087" s="6" customFormat="1" spans="1:4">
      <c r="A9087" s="7"/>
      <c r="D9087" s="8"/>
    </row>
    <row r="9088" s="6" customFormat="1" spans="1:4">
      <c r="A9088" s="7"/>
      <c r="D9088" s="8"/>
    </row>
    <row r="9089" s="6" customFormat="1" spans="1:4">
      <c r="A9089" s="7"/>
      <c r="D9089" s="8"/>
    </row>
    <row r="9090" s="6" customFormat="1" spans="1:4">
      <c r="A9090" s="7"/>
      <c r="D9090" s="8"/>
    </row>
    <row r="9091" s="6" customFormat="1" spans="1:4">
      <c r="A9091" s="7"/>
      <c r="D9091" s="8"/>
    </row>
    <row r="9092" s="6" customFormat="1" spans="1:4">
      <c r="A9092" s="7"/>
      <c r="D9092" s="8"/>
    </row>
    <row r="9093" s="6" customFormat="1" spans="1:4">
      <c r="A9093" s="7"/>
      <c r="D9093" s="8"/>
    </row>
    <row r="9094" s="6" customFormat="1" spans="1:4">
      <c r="A9094" s="7"/>
      <c r="D9094" s="8"/>
    </row>
    <row r="9095" s="6" customFormat="1" spans="1:4">
      <c r="A9095" s="7"/>
      <c r="D9095" s="8"/>
    </row>
    <row r="9096" s="6" customFormat="1" spans="1:4">
      <c r="A9096" s="7"/>
      <c r="D9096" s="8"/>
    </row>
    <row r="9097" s="6" customFormat="1" spans="1:4">
      <c r="A9097" s="7"/>
      <c r="D9097" s="8"/>
    </row>
    <row r="9098" s="6" customFormat="1" spans="1:4">
      <c r="A9098" s="7"/>
      <c r="D9098" s="8"/>
    </row>
    <row r="9099" s="6" customFormat="1" spans="1:4">
      <c r="A9099" s="7"/>
      <c r="D9099" s="8"/>
    </row>
    <row r="9100" s="6" customFormat="1" spans="1:4">
      <c r="A9100" s="7"/>
      <c r="D9100" s="8"/>
    </row>
    <row r="9101" s="6" customFormat="1" spans="1:4">
      <c r="A9101" s="7"/>
      <c r="D9101" s="8"/>
    </row>
    <row r="9102" s="6" customFormat="1" spans="1:4">
      <c r="A9102" s="7"/>
      <c r="D9102" s="8"/>
    </row>
    <row r="9103" s="6" customFormat="1" spans="1:4">
      <c r="A9103" s="7"/>
      <c r="D9103" s="8"/>
    </row>
    <row r="9104" s="6" customFormat="1" spans="1:4">
      <c r="A9104" s="7"/>
      <c r="D9104" s="8"/>
    </row>
    <row r="9105" s="6" customFormat="1" spans="1:4">
      <c r="A9105" s="7"/>
      <c r="D9105" s="8"/>
    </row>
    <row r="9106" s="6" customFormat="1" spans="1:4">
      <c r="A9106" s="7"/>
      <c r="D9106" s="8"/>
    </row>
    <row r="9107" s="6" customFormat="1" spans="1:4">
      <c r="A9107" s="7"/>
      <c r="D9107" s="8"/>
    </row>
    <row r="9108" s="6" customFormat="1" spans="1:4">
      <c r="A9108" s="7"/>
      <c r="D9108" s="8"/>
    </row>
    <row r="9109" s="6" customFormat="1" spans="1:4">
      <c r="A9109" s="7"/>
      <c r="D9109" s="8"/>
    </row>
    <row r="9110" s="6" customFormat="1" spans="1:4">
      <c r="A9110" s="7"/>
      <c r="D9110" s="8"/>
    </row>
    <row r="9111" s="6" customFormat="1" spans="1:4">
      <c r="A9111" s="7"/>
      <c r="D9111" s="8"/>
    </row>
    <row r="9112" s="6" customFormat="1" spans="1:4">
      <c r="A9112" s="7"/>
      <c r="D9112" s="8"/>
    </row>
    <row r="9113" s="6" customFormat="1" spans="1:4">
      <c r="A9113" s="7"/>
      <c r="D9113" s="8"/>
    </row>
    <row r="9114" s="6" customFormat="1" spans="1:4">
      <c r="A9114" s="7"/>
      <c r="D9114" s="8"/>
    </row>
    <row r="9115" s="6" customFormat="1" spans="1:4">
      <c r="A9115" s="7"/>
      <c r="D9115" s="8"/>
    </row>
    <row r="9116" s="6" customFormat="1" spans="1:4">
      <c r="A9116" s="7"/>
      <c r="D9116" s="8"/>
    </row>
    <row r="9117" s="6" customFormat="1" spans="1:4">
      <c r="A9117" s="7"/>
      <c r="D9117" s="8"/>
    </row>
    <row r="9118" s="6" customFormat="1" spans="1:4">
      <c r="A9118" s="7"/>
      <c r="D9118" s="8"/>
    </row>
    <row r="9119" s="6" customFormat="1" spans="1:4">
      <c r="A9119" s="7"/>
      <c r="D9119" s="8"/>
    </row>
    <row r="9120" s="6" customFormat="1" spans="1:4">
      <c r="A9120" s="7"/>
      <c r="D9120" s="8"/>
    </row>
    <row r="9121" s="6" customFormat="1" spans="1:4">
      <c r="A9121" s="7"/>
      <c r="D9121" s="8"/>
    </row>
    <row r="9122" s="6" customFormat="1" spans="1:4">
      <c r="A9122" s="7"/>
      <c r="D9122" s="8"/>
    </row>
    <row r="9123" s="6" customFormat="1" spans="1:4">
      <c r="A9123" s="7"/>
      <c r="D9123" s="8"/>
    </row>
    <row r="9124" s="6" customFormat="1" spans="1:4">
      <c r="A9124" s="7"/>
      <c r="D9124" s="8"/>
    </row>
    <row r="9125" s="6" customFormat="1" spans="1:4">
      <c r="A9125" s="7"/>
      <c r="D9125" s="8"/>
    </row>
    <row r="9126" s="6" customFormat="1" spans="1:4">
      <c r="A9126" s="7"/>
      <c r="D9126" s="8"/>
    </row>
    <row r="9127" s="6" customFormat="1" spans="1:4">
      <c r="A9127" s="7"/>
      <c r="D9127" s="8"/>
    </row>
    <row r="9128" s="6" customFormat="1" spans="1:4">
      <c r="A9128" s="7"/>
      <c r="D9128" s="8"/>
    </row>
    <row r="9129" s="6" customFormat="1" spans="1:4">
      <c r="A9129" s="7"/>
      <c r="D9129" s="8"/>
    </row>
    <row r="9130" s="6" customFormat="1" spans="1:4">
      <c r="A9130" s="7"/>
      <c r="D9130" s="8"/>
    </row>
    <row r="9131" s="6" customFormat="1" spans="1:4">
      <c r="A9131" s="7"/>
      <c r="D9131" s="8"/>
    </row>
    <row r="9132" s="6" customFormat="1" spans="1:4">
      <c r="A9132" s="7"/>
      <c r="D9132" s="8"/>
    </row>
    <row r="9133" s="6" customFormat="1" spans="1:4">
      <c r="A9133" s="7"/>
      <c r="D9133" s="8"/>
    </row>
    <row r="9134" s="6" customFormat="1" spans="1:4">
      <c r="A9134" s="7"/>
      <c r="D9134" s="8"/>
    </row>
    <row r="9135" s="6" customFormat="1" spans="1:4">
      <c r="A9135" s="7"/>
      <c r="D9135" s="8"/>
    </row>
    <row r="9136" s="6" customFormat="1" spans="1:4">
      <c r="A9136" s="7"/>
      <c r="D9136" s="8"/>
    </row>
    <row r="9137" s="6" customFormat="1" spans="1:4">
      <c r="A9137" s="7"/>
      <c r="D9137" s="8"/>
    </row>
    <row r="9138" s="6" customFormat="1" spans="1:4">
      <c r="A9138" s="7"/>
      <c r="D9138" s="8"/>
    </row>
    <row r="9139" s="6" customFormat="1" spans="1:4">
      <c r="A9139" s="7"/>
      <c r="D9139" s="8"/>
    </row>
    <row r="9140" s="6" customFormat="1" spans="1:4">
      <c r="A9140" s="7"/>
      <c r="D9140" s="8"/>
    </row>
    <row r="9141" s="6" customFormat="1" spans="1:4">
      <c r="A9141" s="7"/>
      <c r="D9141" s="8"/>
    </row>
    <row r="9142" s="6" customFormat="1" spans="1:4">
      <c r="A9142" s="7"/>
      <c r="D9142" s="8"/>
    </row>
    <row r="9143" s="6" customFormat="1" spans="1:4">
      <c r="A9143" s="7"/>
      <c r="D9143" s="8"/>
    </row>
    <row r="9144" s="6" customFormat="1" spans="1:4">
      <c r="A9144" s="7"/>
      <c r="D9144" s="8"/>
    </row>
    <row r="9145" s="6" customFormat="1" spans="1:4">
      <c r="A9145" s="7"/>
      <c r="D9145" s="8"/>
    </row>
    <row r="9146" s="6" customFormat="1" spans="1:4">
      <c r="A9146" s="7"/>
      <c r="D9146" s="8"/>
    </row>
    <row r="9147" s="6" customFormat="1" spans="1:4">
      <c r="A9147" s="7"/>
      <c r="D9147" s="8"/>
    </row>
    <row r="9148" s="6" customFormat="1" spans="1:4">
      <c r="A9148" s="7"/>
      <c r="D9148" s="8"/>
    </row>
    <row r="9149" s="6" customFormat="1" spans="1:4">
      <c r="A9149" s="7"/>
      <c r="D9149" s="8"/>
    </row>
    <row r="9150" s="6" customFormat="1" spans="1:4">
      <c r="A9150" s="7"/>
      <c r="D9150" s="8"/>
    </row>
    <row r="9151" s="6" customFormat="1" spans="1:4">
      <c r="A9151" s="7"/>
      <c r="D9151" s="8"/>
    </row>
    <row r="9152" s="6" customFormat="1" spans="1:4">
      <c r="A9152" s="7"/>
      <c r="D9152" s="8"/>
    </row>
    <row r="9153" s="6" customFormat="1" spans="1:4">
      <c r="A9153" s="7"/>
      <c r="D9153" s="8"/>
    </row>
    <row r="9154" s="6" customFormat="1" spans="1:4">
      <c r="A9154" s="7"/>
      <c r="D9154" s="8"/>
    </row>
    <row r="9155" s="6" customFormat="1" spans="1:4">
      <c r="A9155" s="7"/>
      <c r="D9155" s="8"/>
    </row>
    <row r="9156" s="6" customFormat="1" spans="1:4">
      <c r="A9156" s="7"/>
      <c r="D9156" s="8"/>
    </row>
    <row r="9157" s="6" customFormat="1" spans="1:4">
      <c r="A9157" s="7"/>
      <c r="D9157" s="8"/>
    </row>
    <row r="9158" s="6" customFormat="1" spans="1:4">
      <c r="A9158" s="7"/>
      <c r="D9158" s="8"/>
    </row>
    <row r="9159" s="6" customFormat="1" spans="1:4">
      <c r="A9159" s="7"/>
      <c r="D9159" s="8"/>
    </row>
    <row r="9160" s="6" customFormat="1" spans="1:4">
      <c r="A9160" s="7"/>
      <c r="D9160" s="8"/>
    </row>
    <row r="9161" s="6" customFormat="1" spans="1:4">
      <c r="A9161" s="7"/>
      <c r="D9161" s="8"/>
    </row>
    <row r="9162" s="6" customFormat="1" spans="1:4">
      <c r="A9162" s="7"/>
      <c r="D9162" s="8"/>
    </row>
    <row r="9163" s="6" customFormat="1" spans="1:4">
      <c r="A9163" s="7"/>
      <c r="D9163" s="8"/>
    </row>
    <row r="9164" s="6" customFormat="1" spans="1:4">
      <c r="A9164" s="7"/>
      <c r="D9164" s="8"/>
    </row>
    <row r="9165" s="6" customFormat="1" spans="1:4">
      <c r="A9165" s="7"/>
      <c r="D9165" s="8"/>
    </row>
    <row r="9166" s="6" customFormat="1" spans="1:4">
      <c r="A9166" s="7"/>
      <c r="D9166" s="8"/>
    </row>
    <row r="9167" s="6" customFormat="1" spans="1:4">
      <c r="A9167" s="7"/>
      <c r="D9167" s="8"/>
    </row>
    <row r="9168" s="6" customFormat="1" spans="1:4">
      <c r="A9168" s="7"/>
      <c r="D9168" s="8"/>
    </row>
    <row r="9169" s="6" customFormat="1" spans="1:4">
      <c r="A9169" s="7"/>
      <c r="D9169" s="8"/>
    </row>
    <row r="9170" s="6" customFormat="1" spans="1:4">
      <c r="A9170" s="7"/>
      <c r="D9170" s="8"/>
    </row>
    <row r="9171" s="6" customFormat="1" spans="1:4">
      <c r="A9171" s="7"/>
      <c r="D9171" s="8"/>
    </row>
    <row r="9172" s="6" customFormat="1" spans="1:4">
      <c r="A9172" s="7"/>
      <c r="D9172" s="8"/>
    </row>
    <row r="9173" s="6" customFormat="1" spans="1:4">
      <c r="A9173" s="7"/>
      <c r="D9173" s="8"/>
    </row>
    <row r="9174" s="6" customFormat="1" spans="1:4">
      <c r="A9174" s="7"/>
      <c r="D9174" s="8"/>
    </row>
    <row r="9175" s="6" customFormat="1" spans="1:4">
      <c r="A9175" s="7"/>
      <c r="D9175" s="8"/>
    </row>
    <row r="9176" s="6" customFormat="1" spans="1:4">
      <c r="A9176" s="7"/>
      <c r="D9176" s="8"/>
    </row>
    <row r="9177" s="6" customFormat="1" spans="1:4">
      <c r="A9177" s="7"/>
      <c r="D9177" s="8"/>
    </row>
    <row r="9178" s="6" customFormat="1" spans="1:4">
      <c r="A9178" s="7"/>
      <c r="D9178" s="8"/>
    </row>
    <row r="9179" s="6" customFormat="1" spans="1:4">
      <c r="A9179" s="7"/>
      <c r="D9179" s="8"/>
    </row>
    <row r="9180" s="6" customFormat="1" spans="1:4">
      <c r="A9180" s="7"/>
      <c r="D9180" s="8"/>
    </row>
    <row r="9181" s="6" customFormat="1" spans="1:4">
      <c r="A9181" s="7"/>
      <c r="D9181" s="8"/>
    </row>
    <row r="9182" s="6" customFormat="1" spans="1:4">
      <c r="A9182" s="7"/>
      <c r="D9182" s="8"/>
    </row>
    <row r="9183" s="6" customFormat="1" spans="1:4">
      <c r="A9183" s="7"/>
      <c r="D9183" s="8"/>
    </row>
    <row r="9184" s="6" customFormat="1" spans="1:4">
      <c r="A9184" s="7"/>
      <c r="D9184" s="8"/>
    </row>
    <row r="9185" s="6" customFormat="1" spans="1:4">
      <c r="A9185" s="7"/>
      <c r="D9185" s="8"/>
    </row>
    <row r="9186" s="6" customFormat="1" spans="1:4">
      <c r="A9186" s="7"/>
      <c r="D9186" s="8"/>
    </row>
    <row r="9187" s="6" customFormat="1" spans="1:4">
      <c r="A9187" s="7"/>
      <c r="D9187" s="8"/>
    </row>
    <row r="9188" s="6" customFormat="1" spans="1:4">
      <c r="A9188" s="7"/>
      <c r="D9188" s="8"/>
    </row>
    <row r="9189" s="6" customFormat="1" spans="1:4">
      <c r="A9189" s="7"/>
      <c r="D9189" s="8"/>
    </row>
    <row r="9190" s="6" customFormat="1" spans="1:4">
      <c r="A9190" s="7"/>
      <c r="D9190" s="8"/>
    </row>
    <row r="9191" s="6" customFormat="1" spans="1:4">
      <c r="A9191" s="7"/>
      <c r="D9191" s="8"/>
    </row>
    <row r="9192" s="6" customFormat="1" spans="1:4">
      <c r="A9192" s="7"/>
      <c r="D9192" s="8"/>
    </row>
    <row r="9193" s="6" customFormat="1" spans="1:4">
      <c r="A9193" s="7"/>
      <c r="D9193" s="8"/>
    </row>
    <row r="9194" s="6" customFormat="1" spans="1:4">
      <c r="A9194" s="7"/>
      <c r="D9194" s="8"/>
    </row>
    <row r="9195" s="6" customFormat="1" spans="1:4">
      <c r="A9195" s="7"/>
      <c r="D9195" s="8"/>
    </row>
    <row r="9196" s="6" customFormat="1" spans="1:4">
      <c r="A9196" s="7"/>
      <c r="D9196" s="8"/>
    </row>
    <row r="9197" s="6" customFormat="1" spans="1:4">
      <c r="A9197" s="7"/>
      <c r="D9197" s="8"/>
    </row>
    <row r="9198" s="6" customFormat="1" spans="1:4">
      <c r="A9198" s="7"/>
      <c r="D9198" s="8"/>
    </row>
    <row r="9199" s="6" customFormat="1" spans="1:4">
      <c r="A9199" s="7"/>
      <c r="D9199" s="8"/>
    </row>
    <row r="9200" s="6" customFormat="1" spans="1:4">
      <c r="A9200" s="7"/>
      <c r="D9200" s="8"/>
    </row>
    <row r="9201" s="6" customFormat="1" spans="1:4">
      <c r="A9201" s="7"/>
      <c r="D9201" s="8"/>
    </row>
    <row r="9202" s="6" customFormat="1" spans="1:4">
      <c r="A9202" s="7"/>
      <c r="D9202" s="8"/>
    </row>
    <row r="9203" s="6" customFormat="1" spans="1:4">
      <c r="A9203" s="7"/>
      <c r="D9203" s="8"/>
    </row>
    <row r="9204" s="6" customFormat="1" spans="1:4">
      <c r="A9204" s="7"/>
      <c r="D9204" s="8"/>
    </row>
    <row r="9205" s="6" customFormat="1" spans="1:4">
      <c r="A9205" s="7"/>
      <c r="D9205" s="8"/>
    </row>
    <row r="9206" s="6" customFormat="1" spans="1:4">
      <c r="A9206" s="7"/>
      <c r="D9206" s="8"/>
    </row>
    <row r="9207" s="6" customFormat="1" spans="1:4">
      <c r="A9207" s="7"/>
      <c r="D9207" s="8"/>
    </row>
    <row r="9208" s="6" customFormat="1" spans="1:4">
      <c r="A9208" s="7"/>
      <c r="D9208" s="8"/>
    </row>
    <row r="9209" s="6" customFormat="1" spans="1:4">
      <c r="A9209" s="7"/>
      <c r="D9209" s="8"/>
    </row>
    <row r="9210" s="6" customFormat="1" spans="1:4">
      <c r="A9210" s="7"/>
      <c r="D9210" s="8"/>
    </row>
    <row r="9211" s="6" customFormat="1" spans="1:4">
      <c r="A9211" s="7"/>
      <c r="D9211" s="8"/>
    </row>
    <row r="9212" s="6" customFormat="1" spans="1:4">
      <c r="A9212" s="7"/>
      <c r="D9212" s="8"/>
    </row>
    <row r="9213" s="6" customFormat="1" spans="1:4">
      <c r="A9213" s="7"/>
      <c r="D9213" s="8"/>
    </row>
    <row r="9214" s="6" customFormat="1" spans="1:4">
      <c r="A9214" s="7"/>
      <c r="D9214" s="8"/>
    </row>
    <row r="9215" s="6" customFormat="1" spans="1:4">
      <c r="A9215" s="7"/>
      <c r="D9215" s="8"/>
    </row>
    <row r="9216" s="6" customFormat="1" spans="1:4">
      <c r="A9216" s="7"/>
      <c r="D9216" s="8"/>
    </row>
    <row r="9217" s="6" customFormat="1" spans="1:4">
      <c r="A9217" s="7"/>
      <c r="D9217" s="8"/>
    </row>
    <row r="9218" s="6" customFormat="1" spans="1:4">
      <c r="A9218" s="7"/>
      <c r="D9218" s="8"/>
    </row>
    <row r="9219" s="6" customFormat="1" spans="1:4">
      <c r="A9219" s="7"/>
      <c r="D9219" s="8"/>
    </row>
    <row r="9220" s="6" customFormat="1" spans="1:4">
      <c r="A9220" s="7"/>
      <c r="D9220" s="8"/>
    </row>
    <row r="9221" s="6" customFormat="1" spans="1:4">
      <c r="A9221" s="7"/>
      <c r="D9221" s="8"/>
    </row>
    <row r="9222" s="6" customFormat="1" spans="1:4">
      <c r="A9222" s="7"/>
      <c r="D9222" s="8"/>
    </row>
    <row r="9223" s="6" customFormat="1" spans="1:4">
      <c r="A9223" s="7"/>
      <c r="D9223" s="8"/>
    </row>
    <row r="9224" s="6" customFormat="1" spans="1:4">
      <c r="A9224" s="7"/>
      <c r="D9224" s="8"/>
    </row>
    <row r="9225" s="6" customFormat="1" spans="1:4">
      <c r="A9225" s="7"/>
      <c r="D9225" s="8"/>
    </row>
    <row r="9226" s="6" customFormat="1" spans="1:4">
      <c r="A9226" s="7"/>
      <c r="D9226" s="8"/>
    </row>
    <row r="9227" s="6" customFormat="1" spans="1:4">
      <c r="A9227" s="7"/>
      <c r="D9227" s="8"/>
    </row>
    <row r="9228" s="6" customFormat="1" spans="1:4">
      <c r="A9228" s="7"/>
      <c r="D9228" s="8"/>
    </row>
    <row r="9229" s="6" customFormat="1" spans="1:4">
      <c r="A9229" s="7"/>
      <c r="D9229" s="8"/>
    </row>
    <row r="9230" s="6" customFormat="1" spans="1:4">
      <c r="A9230" s="7"/>
      <c r="D9230" s="8"/>
    </row>
    <row r="9231" s="6" customFormat="1" spans="1:4">
      <c r="A9231" s="7"/>
      <c r="D9231" s="8"/>
    </row>
    <row r="9232" s="6" customFormat="1" spans="1:4">
      <c r="A9232" s="7"/>
      <c r="D9232" s="8"/>
    </row>
    <row r="9233" s="6" customFormat="1" spans="1:4">
      <c r="A9233" s="7"/>
      <c r="D9233" s="8"/>
    </row>
    <row r="9234" s="6" customFormat="1" spans="1:4">
      <c r="A9234" s="7"/>
      <c r="D9234" s="8"/>
    </row>
    <row r="9235" s="6" customFormat="1" spans="1:4">
      <c r="A9235" s="7"/>
      <c r="D9235" s="8"/>
    </row>
    <row r="9236" s="6" customFormat="1" spans="1:4">
      <c r="A9236" s="7"/>
      <c r="D9236" s="8"/>
    </row>
    <row r="9237" s="6" customFormat="1" spans="1:4">
      <c r="A9237" s="7"/>
      <c r="D9237" s="8"/>
    </row>
    <row r="9238" s="6" customFormat="1" spans="1:4">
      <c r="A9238" s="7"/>
      <c r="D9238" s="8"/>
    </row>
    <row r="9239" s="6" customFormat="1" spans="1:4">
      <c r="A9239" s="7"/>
      <c r="D9239" s="8"/>
    </row>
    <row r="9240" s="6" customFormat="1" spans="1:4">
      <c r="A9240" s="7"/>
      <c r="D9240" s="8"/>
    </row>
    <row r="9241" s="6" customFormat="1" spans="1:4">
      <c r="A9241" s="7"/>
      <c r="D9241" s="8"/>
    </row>
    <row r="9242" s="6" customFormat="1" spans="1:4">
      <c r="A9242" s="7"/>
      <c r="D9242" s="8"/>
    </row>
    <row r="9243" s="6" customFormat="1" spans="1:4">
      <c r="A9243" s="7"/>
      <c r="D9243" s="8"/>
    </row>
    <row r="9244" s="6" customFormat="1" spans="1:4">
      <c r="A9244" s="7"/>
      <c r="D9244" s="8"/>
    </row>
    <row r="9245" s="6" customFormat="1" spans="1:4">
      <c r="A9245" s="7"/>
      <c r="D9245" s="8"/>
    </row>
    <row r="9246" s="6" customFormat="1" spans="1:4">
      <c r="A9246" s="7"/>
      <c r="D9246" s="8"/>
    </row>
    <row r="9247" s="6" customFormat="1" spans="1:4">
      <c r="A9247" s="7"/>
      <c r="D9247" s="8"/>
    </row>
    <row r="9248" s="6" customFormat="1" spans="1:4">
      <c r="A9248" s="7"/>
      <c r="D9248" s="8"/>
    </row>
    <row r="9249" s="6" customFormat="1" spans="1:4">
      <c r="A9249" s="7"/>
      <c r="D9249" s="8"/>
    </row>
    <row r="9250" s="6" customFormat="1" spans="1:4">
      <c r="A9250" s="7"/>
      <c r="D9250" s="8"/>
    </row>
    <row r="9251" s="6" customFormat="1" spans="1:4">
      <c r="A9251" s="7"/>
      <c r="D9251" s="8"/>
    </row>
    <row r="9252" s="6" customFormat="1" spans="1:4">
      <c r="A9252" s="7"/>
      <c r="D9252" s="8"/>
    </row>
    <row r="9253" s="6" customFormat="1" spans="1:4">
      <c r="A9253" s="7"/>
      <c r="D9253" s="8"/>
    </row>
    <row r="9254" s="6" customFormat="1" spans="1:4">
      <c r="A9254" s="7"/>
      <c r="D9254" s="8"/>
    </row>
    <row r="9255" s="6" customFormat="1" spans="1:4">
      <c r="A9255" s="7"/>
      <c r="D9255" s="8"/>
    </row>
    <row r="9256" s="6" customFormat="1" spans="1:4">
      <c r="A9256" s="7"/>
      <c r="D9256" s="8"/>
    </row>
    <row r="9257" s="6" customFormat="1" spans="1:4">
      <c r="A9257" s="7"/>
      <c r="D9257" s="8"/>
    </row>
    <row r="9258" s="6" customFormat="1" spans="1:4">
      <c r="A9258" s="7"/>
      <c r="D9258" s="8"/>
    </row>
    <row r="9259" s="6" customFormat="1" spans="1:4">
      <c r="A9259" s="7"/>
      <c r="D9259" s="8"/>
    </row>
    <row r="9260" s="6" customFormat="1" spans="1:4">
      <c r="A9260" s="7"/>
      <c r="D9260" s="8"/>
    </row>
    <row r="9261" s="6" customFormat="1" spans="1:4">
      <c r="A9261" s="7"/>
      <c r="D9261" s="8"/>
    </row>
    <row r="9262" s="6" customFormat="1" spans="1:4">
      <c r="A9262" s="7"/>
      <c r="D9262" s="8"/>
    </row>
    <row r="9263" s="6" customFormat="1" spans="1:4">
      <c r="A9263" s="7"/>
      <c r="D9263" s="8"/>
    </row>
    <row r="9264" s="6" customFormat="1" spans="1:4">
      <c r="A9264" s="7"/>
      <c r="D9264" s="8"/>
    </row>
    <row r="9265" s="6" customFormat="1" spans="1:4">
      <c r="A9265" s="7"/>
      <c r="D9265" s="8"/>
    </row>
    <row r="9266" s="6" customFormat="1" spans="1:4">
      <c r="A9266" s="7"/>
      <c r="D9266" s="8"/>
    </row>
    <row r="9267" s="6" customFormat="1" spans="1:4">
      <c r="A9267" s="7"/>
      <c r="D9267" s="8"/>
    </row>
    <row r="9268" s="6" customFormat="1" spans="1:4">
      <c r="A9268" s="7"/>
      <c r="D9268" s="8"/>
    </row>
    <row r="9269" s="6" customFormat="1" spans="1:4">
      <c r="A9269" s="7"/>
      <c r="D9269" s="8"/>
    </row>
    <row r="9270" s="6" customFormat="1" spans="1:4">
      <c r="A9270" s="7"/>
      <c r="D9270" s="8"/>
    </row>
    <row r="9271" s="6" customFormat="1" spans="1:4">
      <c r="A9271" s="7"/>
      <c r="D9271" s="8"/>
    </row>
    <row r="9272" s="6" customFormat="1" spans="1:4">
      <c r="A9272" s="7"/>
      <c r="D9272" s="8"/>
    </row>
    <row r="9273" s="6" customFormat="1" spans="1:4">
      <c r="A9273" s="7"/>
      <c r="D9273" s="8"/>
    </row>
    <row r="9274" s="6" customFormat="1" spans="1:4">
      <c r="A9274" s="7"/>
      <c r="D9274" s="8"/>
    </row>
    <row r="9275" s="6" customFormat="1" spans="1:4">
      <c r="A9275" s="7"/>
      <c r="D9275" s="8"/>
    </row>
    <row r="9276" s="6" customFormat="1" spans="1:4">
      <c r="A9276" s="7"/>
      <c r="D9276" s="8"/>
    </row>
    <row r="9277" s="6" customFormat="1" spans="1:4">
      <c r="A9277" s="7"/>
      <c r="D9277" s="8"/>
    </row>
    <row r="9278" s="6" customFormat="1" spans="1:4">
      <c r="A9278" s="7"/>
      <c r="D9278" s="8"/>
    </row>
    <row r="9279" s="6" customFormat="1" spans="1:4">
      <c r="A9279" s="7"/>
      <c r="D9279" s="8"/>
    </row>
    <row r="9280" s="6" customFormat="1" spans="1:4">
      <c r="A9280" s="7"/>
      <c r="D9280" s="8"/>
    </row>
    <row r="9281" s="6" customFormat="1" spans="1:4">
      <c r="A9281" s="7"/>
      <c r="D9281" s="8"/>
    </row>
    <row r="9282" s="6" customFormat="1" spans="1:4">
      <c r="A9282" s="7"/>
      <c r="D9282" s="8"/>
    </row>
    <row r="9283" s="6" customFormat="1" spans="1:4">
      <c r="A9283" s="7"/>
      <c r="D9283" s="8"/>
    </row>
    <row r="9284" s="6" customFormat="1" spans="1:4">
      <c r="A9284" s="7"/>
      <c r="D9284" s="8"/>
    </row>
    <row r="9285" s="6" customFormat="1" spans="1:4">
      <c r="A9285" s="7"/>
      <c r="D9285" s="8"/>
    </row>
    <row r="9286" s="6" customFormat="1" spans="1:4">
      <c r="A9286" s="7"/>
      <c r="D9286" s="8"/>
    </row>
    <row r="9287" s="6" customFormat="1" spans="1:4">
      <c r="A9287" s="7"/>
      <c r="D9287" s="8"/>
    </row>
    <row r="9288" s="6" customFormat="1" spans="1:4">
      <c r="A9288" s="7"/>
      <c r="D9288" s="8"/>
    </row>
    <row r="9289" s="6" customFormat="1" spans="1:4">
      <c r="A9289" s="7"/>
      <c r="D9289" s="8"/>
    </row>
    <row r="9290" s="6" customFormat="1" spans="1:4">
      <c r="A9290" s="7"/>
      <c r="D9290" s="8"/>
    </row>
    <row r="9291" s="6" customFormat="1" spans="1:4">
      <c r="A9291" s="7"/>
      <c r="D9291" s="8"/>
    </row>
    <row r="9292" s="6" customFormat="1" spans="1:4">
      <c r="A9292" s="7"/>
      <c r="D9292" s="8"/>
    </row>
    <row r="9293" s="6" customFormat="1" spans="1:4">
      <c r="A9293" s="7"/>
      <c r="D9293" s="8"/>
    </row>
    <row r="9294" s="6" customFormat="1" spans="1:4">
      <c r="A9294" s="7"/>
      <c r="D9294" s="8"/>
    </row>
    <row r="9295" s="6" customFormat="1" spans="1:4">
      <c r="A9295" s="7"/>
      <c r="D9295" s="8"/>
    </row>
    <row r="9296" s="6" customFormat="1" spans="1:4">
      <c r="A9296" s="7"/>
      <c r="D9296" s="8"/>
    </row>
    <row r="9297" s="6" customFormat="1" spans="1:4">
      <c r="A9297" s="7"/>
      <c r="D9297" s="8"/>
    </row>
    <row r="9298" s="6" customFormat="1" spans="1:4">
      <c r="A9298" s="7"/>
      <c r="D9298" s="8"/>
    </row>
    <row r="9299" s="6" customFormat="1" spans="1:4">
      <c r="A9299" s="7"/>
      <c r="D9299" s="8"/>
    </row>
    <row r="9300" s="6" customFormat="1" spans="1:4">
      <c r="A9300" s="7"/>
      <c r="D9300" s="8"/>
    </row>
    <row r="9301" s="6" customFormat="1" spans="1:4">
      <c r="A9301" s="7"/>
      <c r="D9301" s="8"/>
    </row>
    <row r="9302" s="6" customFormat="1" spans="1:4">
      <c r="A9302" s="7"/>
      <c r="D9302" s="8"/>
    </row>
    <row r="9303" s="6" customFormat="1" spans="1:4">
      <c r="A9303" s="7"/>
      <c r="D9303" s="8"/>
    </row>
    <row r="9304" s="6" customFormat="1" spans="1:4">
      <c r="A9304" s="7"/>
      <c r="D9304" s="8"/>
    </row>
    <row r="9305" s="6" customFormat="1" spans="1:4">
      <c r="A9305" s="7"/>
      <c r="D9305" s="8"/>
    </row>
    <row r="9306" s="6" customFormat="1" spans="1:4">
      <c r="A9306" s="7"/>
      <c r="D9306" s="8"/>
    </row>
    <row r="9307" s="6" customFormat="1" spans="1:4">
      <c r="A9307" s="7"/>
      <c r="D9307" s="8"/>
    </row>
    <row r="9308" s="6" customFormat="1" spans="1:4">
      <c r="A9308" s="7"/>
      <c r="D9308" s="8"/>
    </row>
    <row r="9309" s="6" customFormat="1" spans="1:4">
      <c r="A9309" s="7"/>
      <c r="D9309" s="8"/>
    </row>
    <row r="9310" s="6" customFormat="1" spans="1:4">
      <c r="A9310" s="7"/>
      <c r="D9310" s="8"/>
    </row>
    <row r="9311" s="6" customFormat="1" spans="1:4">
      <c r="A9311" s="7"/>
      <c r="D9311" s="8"/>
    </row>
    <row r="9312" s="6" customFormat="1" spans="1:4">
      <c r="A9312" s="7"/>
      <c r="D9312" s="8"/>
    </row>
    <row r="9313" s="6" customFormat="1" spans="1:4">
      <c r="A9313" s="7"/>
      <c r="D9313" s="8"/>
    </row>
    <row r="9314" s="6" customFormat="1" spans="1:4">
      <c r="A9314" s="7"/>
      <c r="D9314" s="8"/>
    </row>
    <row r="9315" s="6" customFormat="1" spans="1:4">
      <c r="A9315" s="7"/>
      <c r="D9315" s="8"/>
    </row>
    <row r="9316" s="6" customFormat="1" spans="1:4">
      <c r="A9316" s="7"/>
      <c r="D9316" s="8"/>
    </row>
    <row r="9317" s="6" customFormat="1" spans="1:4">
      <c r="A9317" s="7"/>
      <c r="D9317" s="8"/>
    </row>
    <row r="9318" s="6" customFormat="1" spans="1:4">
      <c r="A9318" s="7"/>
      <c r="D9318" s="8"/>
    </row>
    <row r="9319" s="6" customFormat="1" spans="1:4">
      <c r="A9319" s="7"/>
      <c r="D9319" s="8"/>
    </row>
    <row r="9320" s="6" customFormat="1" spans="1:4">
      <c r="A9320" s="7"/>
      <c r="D9320" s="8"/>
    </row>
    <row r="9321" s="6" customFormat="1" spans="1:4">
      <c r="A9321" s="7"/>
      <c r="D9321" s="8"/>
    </row>
    <row r="9322" s="6" customFormat="1" spans="1:4">
      <c r="A9322" s="7"/>
      <c r="D9322" s="8"/>
    </row>
    <row r="9323" s="6" customFormat="1" spans="1:4">
      <c r="A9323" s="7"/>
      <c r="D9323" s="8"/>
    </row>
    <row r="9324" s="6" customFormat="1" spans="1:4">
      <c r="A9324" s="7"/>
      <c r="D9324" s="8"/>
    </row>
    <row r="9325" s="6" customFormat="1" spans="1:4">
      <c r="A9325" s="7"/>
      <c r="D9325" s="8"/>
    </row>
    <row r="9326" s="6" customFormat="1" spans="1:4">
      <c r="A9326" s="7"/>
      <c r="D9326" s="8"/>
    </row>
    <row r="9327" s="6" customFormat="1" spans="1:4">
      <c r="A9327" s="7"/>
      <c r="D9327" s="8"/>
    </row>
    <row r="9328" s="6" customFormat="1" spans="1:4">
      <c r="A9328" s="7"/>
      <c r="D9328" s="8"/>
    </row>
    <row r="9329" s="6" customFormat="1" spans="1:4">
      <c r="A9329" s="7"/>
      <c r="D9329" s="8"/>
    </row>
    <row r="9330" s="6" customFormat="1" spans="1:4">
      <c r="A9330" s="7"/>
      <c r="D9330" s="8"/>
    </row>
    <row r="9331" s="6" customFormat="1" spans="1:4">
      <c r="A9331" s="7"/>
      <c r="D9331" s="8"/>
    </row>
    <row r="9332" s="6" customFormat="1" spans="1:4">
      <c r="A9332" s="7"/>
      <c r="D9332" s="8"/>
    </row>
    <row r="9333" s="6" customFormat="1" spans="1:4">
      <c r="A9333" s="7"/>
      <c r="D9333" s="8"/>
    </row>
    <row r="9334" s="6" customFormat="1" spans="1:4">
      <c r="A9334" s="7"/>
      <c r="D9334" s="8"/>
    </row>
    <row r="9335" s="6" customFormat="1" spans="1:4">
      <c r="A9335" s="7"/>
      <c r="D9335" s="8"/>
    </row>
    <row r="9336" s="6" customFormat="1" spans="1:4">
      <c r="A9336" s="7"/>
      <c r="D9336" s="8"/>
    </row>
    <row r="9337" s="6" customFormat="1" spans="1:4">
      <c r="A9337" s="7"/>
      <c r="D9337" s="8"/>
    </row>
    <row r="9338" s="6" customFormat="1" spans="1:4">
      <c r="A9338" s="7"/>
      <c r="D9338" s="8"/>
    </row>
    <row r="9339" s="6" customFormat="1" spans="1:4">
      <c r="A9339" s="7"/>
      <c r="D9339" s="8"/>
    </row>
    <row r="9340" s="6" customFormat="1" spans="1:4">
      <c r="A9340" s="7"/>
      <c r="D9340" s="8"/>
    </row>
    <row r="9341" s="6" customFormat="1" spans="1:4">
      <c r="A9341" s="7"/>
      <c r="D9341" s="8"/>
    </row>
    <row r="9342" s="6" customFormat="1" spans="1:4">
      <c r="A9342" s="7"/>
      <c r="D9342" s="8"/>
    </row>
    <row r="9343" s="6" customFormat="1" spans="1:4">
      <c r="A9343" s="7"/>
      <c r="D9343" s="8"/>
    </row>
    <row r="9344" s="6" customFormat="1" spans="1:4">
      <c r="A9344" s="7"/>
      <c r="D9344" s="8"/>
    </row>
    <row r="9345" s="6" customFormat="1" spans="1:4">
      <c r="A9345" s="7"/>
      <c r="D9345" s="8"/>
    </row>
    <row r="9346" s="6" customFormat="1" spans="1:4">
      <c r="A9346" s="7"/>
      <c r="D9346" s="8"/>
    </row>
    <row r="9347" s="6" customFormat="1" spans="1:4">
      <c r="A9347" s="7"/>
      <c r="D9347" s="8"/>
    </row>
    <row r="9348" s="6" customFormat="1" spans="1:4">
      <c r="A9348" s="7"/>
      <c r="D9348" s="8"/>
    </row>
    <row r="9349" s="6" customFormat="1" spans="1:4">
      <c r="A9349" s="7"/>
      <c r="D9349" s="8"/>
    </row>
    <row r="9350" s="6" customFormat="1" spans="1:4">
      <c r="A9350" s="7"/>
      <c r="D9350" s="8"/>
    </row>
    <row r="9351" s="6" customFormat="1" spans="1:4">
      <c r="A9351" s="7"/>
      <c r="D9351" s="8"/>
    </row>
    <row r="9352" s="6" customFormat="1" spans="1:4">
      <c r="A9352" s="7"/>
      <c r="D9352" s="8"/>
    </row>
    <row r="9353" s="6" customFormat="1" spans="1:4">
      <c r="A9353" s="7"/>
      <c r="D9353" s="8"/>
    </row>
    <row r="9354" s="6" customFormat="1" spans="1:4">
      <c r="A9354" s="7"/>
      <c r="D9354" s="8"/>
    </row>
    <row r="9355" s="6" customFormat="1" spans="1:4">
      <c r="A9355" s="7"/>
      <c r="D9355" s="8"/>
    </row>
    <row r="9356" s="6" customFormat="1" spans="1:4">
      <c r="A9356" s="7"/>
      <c r="D9356" s="8"/>
    </row>
    <row r="9357" s="6" customFormat="1" spans="1:4">
      <c r="A9357" s="7"/>
      <c r="D9357" s="8"/>
    </row>
    <row r="9358" s="6" customFormat="1" spans="1:4">
      <c r="A9358" s="7"/>
      <c r="D9358" s="8"/>
    </row>
    <row r="9359" s="6" customFormat="1" spans="1:4">
      <c r="A9359" s="7"/>
      <c r="D9359" s="8"/>
    </row>
    <row r="9360" s="6" customFormat="1" spans="1:4">
      <c r="A9360" s="7"/>
      <c r="D9360" s="8"/>
    </row>
    <row r="9361" s="6" customFormat="1" spans="1:4">
      <c r="A9361" s="7"/>
      <c r="D9361" s="8"/>
    </row>
    <row r="9362" s="6" customFormat="1" spans="1:4">
      <c r="A9362" s="7"/>
      <c r="D9362" s="8"/>
    </row>
    <row r="9363" s="6" customFormat="1" spans="1:4">
      <c r="A9363" s="7"/>
      <c r="D9363" s="8"/>
    </row>
    <row r="9364" s="6" customFormat="1" spans="1:4">
      <c r="A9364" s="7"/>
      <c r="D9364" s="8"/>
    </row>
    <row r="9365" s="6" customFormat="1" spans="1:4">
      <c r="A9365" s="7"/>
      <c r="D9365" s="8"/>
    </row>
    <row r="9366" s="6" customFormat="1" spans="1:4">
      <c r="A9366" s="7"/>
      <c r="D9366" s="8"/>
    </row>
    <row r="9367" s="6" customFormat="1" spans="1:4">
      <c r="A9367" s="7"/>
      <c r="D9367" s="8"/>
    </row>
    <row r="9368" s="6" customFormat="1" spans="1:4">
      <c r="A9368" s="7"/>
      <c r="D9368" s="8"/>
    </row>
    <row r="9369" s="6" customFormat="1" spans="1:4">
      <c r="A9369" s="7"/>
      <c r="D9369" s="8"/>
    </row>
    <row r="9370" s="6" customFormat="1" spans="1:4">
      <c r="A9370" s="7"/>
      <c r="D9370" s="8"/>
    </row>
    <row r="9371" s="6" customFormat="1" spans="1:4">
      <c r="A9371" s="7"/>
      <c r="D9371" s="8"/>
    </row>
    <row r="9372" s="6" customFormat="1" spans="1:4">
      <c r="A9372" s="7"/>
      <c r="D9372" s="8"/>
    </row>
    <row r="9373" s="6" customFormat="1" spans="1:4">
      <c r="A9373" s="7"/>
      <c r="D9373" s="8"/>
    </row>
    <row r="9374" s="6" customFormat="1" spans="1:4">
      <c r="A9374" s="7"/>
      <c r="D9374" s="8"/>
    </row>
    <row r="9375" s="6" customFormat="1" spans="1:4">
      <c r="A9375" s="7"/>
      <c r="D9375" s="8"/>
    </row>
    <row r="9376" s="6" customFormat="1" spans="1:4">
      <c r="A9376" s="7"/>
      <c r="D9376" s="8"/>
    </row>
    <row r="9377" s="6" customFormat="1" spans="1:4">
      <c r="A9377" s="7"/>
      <c r="D9377" s="8"/>
    </row>
    <row r="9378" s="6" customFormat="1" spans="1:4">
      <c r="A9378" s="7"/>
      <c r="D9378" s="8"/>
    </row>
    <row r="9379" s="6" customFormat="1" spans="1:4">
      <c r="A9379" s="7"/>
      <c r="D9379" s="8"/>
    </row>
    <row r="9380" s="6" customFormat="1" spans="1:4">
      <c r="A9380" s="7"/>
      <c r="D9380" s="8"/>
    </row>
    <row r="9381" s="6" customFormat="1" spans="1:4">
      <c r="A9381" s="7"/>
      <c r="D9381" s="8"/>
    </row>
    <row r="9382" s="6" customFormat="1" spans="1:4">
      <c r="A9382" s="7"/>
      <c r="D9382" s="8"/>
    </row>
    <row r="9383" s="6" customFormat="1" spans="1:4">
      <c r="A9383" s="7"/>
      <c r="D9383" s="8"/>
    </row>
    <row r="9384" s="6" customFormat="1" spans="1:4">
      <c r="A9384" s="7"/>
      <c r="D9384" s="8"/>
    </row>
    <row r="9385" s="6" customFormat="1" spans="1:4">
      <c r="A9385" s="7"/>
      <c r="D9385" s="8"/>
    </row>
    <row r="9386" s="6" customFormat="1" spans="1:4">
      <c r="A9386" s="7"/>
      <c r="D9386" s="8"/>
    </row>
    <row r="9387" s="6" customFormat="1" spans="1:4">
      <c r="A9387" s="7"/>
      <c r="D9387" s="8"/>
    </row>
    <row r="9388" s="6" customFormat="1" spans="1:4">
      <c r="A9388" s="7"/>
      <c r="D9388" s="8"/>
    </row>
    <row r="9389" s="6" customFormat="1" spans="1:4">
      <c r="A9389" s="7"/>
      <c r="D9389" s="8"/>
    </row>
    <row r="9390" s="6" customFormat="1" spans="1:4">
      <c r="A9390" s="7"/>
      <c r="D9390" s="8"/>
    </row>
    <row r="9391" s="6" customFormat="1" spans="1:4">
      <c r="A9391" s="7"/>
      <c r="D9391" s="8"/>
    </row>
    <row r="9392" s="6" customFormat="1" spans="1:4">
      <c r="A9392" s="7"/>
      <c r="D9392" s="8"/>
    </row>
    <row r="9393" s="6" customFormat="1" spans="1:4">
      <c r="A9393" s="7"/>
      <c r="D9393" s="8"/>
    </row>
    <row r="9394" s="6" customFormat="1" spans="1:4">
      <c r="A9394" s="7"/>
      <c r="D9394" s="8"/>
    </row>
    <row r="9395" s="6" customFormat="1" spans="1:4">
      <c r="A9395" s="7"/>
      <c r="D9395" s="8"/>
    </row>
    <row r="9396" s="6" customFormat="1" spans="1:4">
      <c r="A9396" s="7"/>
      <c r="D9396" s="8"/>
    </row>
    <row r="9397" s="6" customFormat="1" spans="1:4">
      <c r="A9397" s="7"/>
      <c r="D9397" s="8"/>
    </row>
    <row r="9398" s="6" customFormat="1" spans="1:4">
      <c r="A9398" s="7"/>
      <c r="D9398" s="8"/>
    </row>
    <row r="9399" s="6" customFormat="1" spans="1:4">
      <c r="A9399" s="7"/>
      <c r="D9399" s="8"/>
    </row>
    <row r="9400" s="6" customFormat="1" spans="1:4">
      <c r="A9400" s="7"/>
      <c r="D9400" s="8"/>
    </row>
    <row r="9401" s="6" customFormat="1" spans="1:4">
      <c r="A9401" s="7"/>
      <c r="D9401" s="8"/>
    </row>
    <row r="9402" s="6" customFormat="1" spans="1:4">
      <c r="A9402" s="7"/>
      <c r="D9402" s="8"/>
    </row>
    <row r="9403" s="6" customFormat="1" spans="1:4">
      <c r="A9403" s="7"/>
      <c r="D9403" s="8"/>
    </row>
    <row r="9404" s="6" customFormat="1" spans="1:4">
      <c r="A9404" s="7"/>
      <c r="D9404" s="8"/>
    </row>
    <row r="9405" s="6" customFormat="1" spans="1:4">
      <c r="A9405" s="7"/>
      <c r="D9405" s="8"/>
    </row>
    <row r="9406" s="6" customFormat="1" spans="1:4">
      <c r="A9406" s="7"/>
      <c r="D9406" s="8"/>
    </row>
    <row r="9407" s="6" customFormat="1" spans="1:4">
      <c r="A9407" s="7"/>
      <c r="D9407" s="8"/>
    </row>
    <row r="9408" s="6" customFormat="1" spans="1:4">
      <c r="A9408" s="7"/>
      <c r="D9408" s="8"/>
    </row>
    <row r="9409" s="6" customFormat="1" spans="1:4">
      <c r="A9409" s="7"/>
      <c r="D9409" s="8"/>
    </row>
    <row r="9410" s="6" customFormat="1" spans="1:4">
      <c r="A9410" s="7"/>
      <c r="D9410" s="8"/>
    </row>
    <row r="9411" s="6" customFormat="1" spans="1:4">
      <c r="A9411" s="7"/>
      <c r="D9411" s="8"/>
    </row>
    <row r="9412" s="6" customFormat="1" spans="1:4">
      <c r="A9412" s="7"/>
      <c r="D9412" s="8"/>
    </row>
    <row r="9413" s="6" customFormat="1" spans="1:4">
      <c r="A9413" s="7"/>
      <c r="D9413" s="8"/>
    </row>
    <row r="9414" s="6" customFormat="1" spans="1:4">
      <c r="A9414" s="7"/>
      <c r="D9414" s="8"/>
    </row>
    <row r="9415" s="6" customFormat="1" spans="1:4">
      <c r="A9415" s="7"/>
      <c r="D9415" s="8"/>
    </row>
    <row r="9416" s="6" customFormat="1" spans="1:4">
      <c r="A9416" s="7"/>
      <c r="D9416" s="8"/>
    </row>
    <row r="9417" s="6" customFormat="1" spans="1:4">
      <c r="A9417" s="7"/>
      <c r="D9417" s="8"/>
    </row>
    <row r="9418" s="6" customFormat="1" spans="1:4">
      <c r="A9418" s="7"/>
      <c r="D9418" s="8"/>
    </row>
    <row r="9419" s="6" customFormat="1" spans="1:4">
      <c r="A9419" s="7"/>
      <c r="D9419" s="8"/>
    </row>
    <row r="9420" s="6" customFormat="1" spans="1:4">
      <c r="A9420" s="7"/>
      <c r="D9420" s="8"/>
    </row>
    <row r="9421" s="6" customFormat="1" spans="1:4">
      <c r="A9421" s="7"/>
      <c r="D9421" s="8"/>
    </row>
    <row r="9422" s="6" customFormat="1" spans="1:4">
      <c r="A9422" s="7"/>
      <c r="D9422" s="8"/>
    </row>
    <row r="9423" s="6" customFormat="1" spans="1:4">
      <c r="A9423" s="7"/>
      <c r="D9423" s="8"/>
    </row>
    <row r="9424" s="6" customFormat="1" spans="1:4">
      <c r="A9424" s="7"/>
      <c r="D9424" s="8"/>
    </row>
    <row r="9425" s="6" customFormat="1" spans="1:4">
      <c r="A9425" s="7"/>
      <c r="D9425" s="8"/>
    </row>
    <row r="9426" s="6" customFormat="1" spans="1:4">
      <c r="A9426" s="7"/>
      <c r="D9426" s="8"/>
    </row>
    <row r="9427" s="6" customFormat="1" spans="1:4">
      <c r="A9427" s="7"/>
      <c r="D9427" s="8"/>
    </row>
    <row r="9428" s="6" customFormat="1" spans="1:4">
      <c r="A9428" s="7"/>
      <c r="D9428" s="8"/>
    </row>
    <row r="9429" s="6" customFormat="1" spans="1:4">
      <c r="A9429" s="7"/>
      <c r="D9429" s="8"/>
    </row>
    <row r="9430" s="6" customFormat="1" spans="1:4">
      <c r="A9430" s="7"/>
      <c r="D9430" s="8"/>
    </row>
    <row r="9431" s="6" customFormat="1" spans="1:4">
      <c r="A9431" s="7"/>
      <c r="D9431" s="8"/>
    </row>
    <row r="9432" s="6" customFormat="1" spans="1:4">
      <c r="A9432" s="7"/>
      <c r="D9432" s="8"/>
    </row>
    <row r="9433" s="6" customFormat="1" spans="1:4">
      <c r="A9433" s="7"/>
      <c r="D9433" s="8"/>
    </row>
    <row r="9434" s="6" customFormat="1" spans="1:4">
      <c r="A9434" s="7"/>
      <c r="D9434" s="8"/>
    </row>
    <row r="9435" s="6" customFormat="1" spans="1:4">
      <c r="A9435" s="7"/>
      <c r="D9435" s="8"/>
    </row>
    <row r="9436" s="6" customFormat="1" spans="1:4">
      <c r="A9436" s="7"/>
      <c r="D9436" s="8"/>
    </row>
    <row r="9437" s="6" customFormat="1" spans="1:4">
      <c r="A9437" s="7"/>
      <c r="D9437" s="8"/>
    </row>
    <row r="9438" s="6" customFormat="1" spans="1:4">
      <c r="A9438" s="7"/>
      <c r="D9438" s="8"/>
    </row>
    <row r="9439" s="6" customFormat="1" spans="1:4">
      <c r="A9439" s="7"/>
      <c r="D9439" s="8"/>
    </row>
    <row r="9440" s="6" customFormat="1" spans="1:4">
      <c r="A9440" s="7"/>
      <c r="D9440" s="8"/>
    </row>
    <row r="9441" s="6" customFormat="1" spans="1:4">
      <c r="A9441" s="7"/>
      <c r="D9441" s="8"/>
    </row>
    <row r="9442" s="6" customFormat="1" spans="1:4">
      <c r="A9442" s="7"/>
      <c r="D9442" s="8"/>
    </row>
    <row r="9443" s="6" customFormat="1" spans="1:4">
      <c r="A9443" s="7"/>
      <c r="D9443" s="8"/>
    </row>
    <row r="9444" s="6" customFormat="1" spans="1:4">
      <c r="A9444" s="7"/>
      <c r="D9444" s="8"/>
    </row>
    <row r="9445" s="6" customFormat="1" spans="1:4">
      <c r="A9445" s="7"/>
      <c r="D9445" s="8"/>
    </row>
    <row r="9446" s="6" customFormat="1" spans="1:4">
      <c r="A9446" s="7"/>
      <c r="D9446" s="8"/>
    </row>
    <row r="9447" s="6" customFormat="1" spans="1:4">
      <c r="A9447" s="7"/>
      <c r="D9447" s="8"/>
    </row>
    <row r="9448" s="6" customFormat="1" spans="1:4">
      <c r="A9448" s="7"/>
      <c r="D9448" s="8"/>
    </row>
    <row r="9449" s="6" customFormat="1" spans="1:4">
      <c r="A9449" s="7"/>
      <c r="D9449" s="8"/>
    </row>
    <row r="9450" s="6" customFormat="1" spans="1:4">
      <c r="A9450" s="7"/>
      <c r="D9450" s="8"/>
    </row>
    <row r="9451" s="6" customFormat="1" spans="1:4">
      <c r="A9451" s="7"/>
      <c r="D9451" s="8"/>
    </row>
    <row r="9452" s="6" customFormat="1" spans="1:4">
      <c r="A9452" s="7"/>
      <c r="D9452" s="8"/>
    </row>
    <row r="9453" s="6" customFormat="1" spans="1:4">
      <c r="A9453" s="7"/>
      <c r="D9453" s="8"/>
    </row>
    <row r="9454" s="6" customFormat="1" spans="1:4">
      <c r="A9454" s="7"/>
      <c r="D9454" s="8"/>
    </row>
    <row r="9455" s="6" customFormat="1" spans="1:4">
      <c r="A9455" s="7"/>
      <c r="D9455" s="8"/>
    </row>
    <row r="9456" s="6" customFormat="1" spans="1:4">
      <c r="A9456" s="7"/>
      <c r="D9456" s="8"/>
    </row>
    <row r="9457" s="6" customFormat="1" spans="1:4">
      <c r="A9457" s="7"/>
      <c r="D9457" s="8"/>
    </row>
    <row r="9458" s="6" customFormat="1" spans="1:4">
      <c r="A9458" s="7"/>
      <c r="D9458" s="8"/>
    </row>
    <row r="9459" s="6" customFormat="1" spans="1:4">
      <c r="A9459" s="7"/>
      <c r="D9459" s="8"/>
    </row>
    <row r="9460" s="6" customFormat="1" spans="1:4">
      <c r="A9460" s="7"/>
      <c r="D9460" s="8"/>
    </row>
    <row r="9461" s="6" customFormat="1" spans="1:4">
      <c r="A9461" s="7"/>
      <c r="D9461" s="8"/>
    </row>
    <row r="9462" s="6" customFormat="1" spans="1:4">
      <c r="A9462" s="7"/>
      <c r="D9462" s="8"/>
    </row>
    <row r="9463" s="6" customFormat="1" spans="1:4">
      <c r="A9463" s="7"/>
      <c r="D9463" s="8"/>
    </row>
    <row r="9464" s="6" customFormat="1" spans="1:4">
      <c r="A9464" s="7"/>
      <c r="D9464" s="8"/>
    </row>
    <row r="9465" s="6" customFormat="1" spans="1:4">
      <c r="A9465" s="7"/>
      <c r="D9465" s="8"/>
    </row>
    <row r="9466" s="6" customFormat="1" spans="1:4">
      <c r="A9466" s="7"/>
      <c r="D9466" s="8"/>
    </row>
    <row r="9467" s="6" customFormat="1" spans="1:4">
      <c r="A9467" s="7"/>
      <c r="D9467" s="8"/>
    </row>
    <row r="9468" s="6" customFormat="1" spans="1:4">
      <c r="A9468" s="7"/>
      <c r="D9468" s="8"/>
    </row>
    <row r="9469" s="6" customFormat="1" spans="1:4">
      <c r="A9469" s="7"/>
      <c r="D9469" s="8"/>
    </row>
    <row r="9470" s="6" customFormat="1" spans="1:4">
      <c r="A9470" s="7"/>
      <c r="D9470" s="8"/>
    </row>
    <row r="9471" s="6" customFormat="1" spans="1:4">
      <c r="A9471" s="7"/>
      <c r="D9471" s="8"/>
    </row>
    <row r="9472" s="6" customFormat="1" spans="1:4">
      <c r="A9472" s="7"/>
      <c r="D9472" s="8"/>
    </row>
    <row r="9473" s="6" customFormat="1" spans="1:4">
      <c r="A9473" s="7"/>
      <c r="D9473" s="8"/>
    </row>
    <row r="9474" s="6" customFormat="1" spans="1:4">
      <c r="A9474" s="7"/>
      <c r="D9474" s="8"/>
    </row>
    <row r="9475" s="6" customFormat="1" spans="1:4">
      <c r="A9475" s="7"/>
      <c r="D9475" s="8"/>
    </row>
    <row r="9476" s="6" customFormat="1" spans="1:4">
      <c r="A9476" s="7"/>
      <c r="D9476" s="8"/>
    </row>
    <row r="9477" s="6" customFormat="1" spans="1:4">
      <c r="A9477" s="7"/>
      <c r="D9477" s="8"/>
    </row>
    <row r="9478" s="6" customFormat="1" spans="1:4">
      <c r="A9478" s="7"/>
      <c r="D9478" s="8"/>
    </row>
    <row r="9479" s="6" customFormat="1" spans="1:4">
      <c r="A9479" s="7"/>
      <c r="D9479" s="8"/>
    </row>
    <row r="9480" s="6" customFormat="1" spans="1:4">
      <c r="A9480" s="7"/>
      <c r="D9480" s="8"/>
    </row>
    <row r="9481" s="6" customFormat="1" spans="1:4">
      <c r="A9481" s="7"/>
      <c r="D9481" s="8"/>
    </row>
    <row r="9482" s="6" customFormat="1" spans="1:4">
      <c r="A9482" s="7"/>
      <c r="D9482" s="8"/>
    </row>
    <row r="9483" s="6" customFormat="1" spans="1:4">
      <c r="A9483" s="7"/>
      <c r="D9483" s="8"/>
    </row>
    <row r="9484" s="6" customFormat="1" spans="1:4">
      <c r="A9484" s="7"/>
      <c r="D9484" s="8"/>
    </row>
    <row r="9485" s="6" customFormat="1" spans="1:4">
      <c r="A9485" s="7"/>
      <c r="D9485" s="8"/>
    </row>
    <row r="9486" s="6" customFormat="1" spans="1:4">
      <c r="A9486" s="7"/>
      <c r="D9486" s="8"/>
    </row>
    <row r="9487" s="6" customFormat="1" spans="1:4">
      <c r="A9487" s="7"/>
      <c r="D9487" s="8"/>
    </row>
    <row r="9488" s="6" customFormat="1" spans="1:4">
      <c r="A9488" s="7"/>
      <c r="D9488" s="8"/>
    </row>
    <row r="9489" s="6" customFormat="1" spans="1:4">
      <c r="A9489" s="7"/>
      <c r="D9489" s="8"/>
    </row>
    <row r="9490" s="6" customFormat="1" spans="1:4">
      <c r="A9490" s="7"/>
      <c r="D9490" s="8"/>
    </row>
    <row r="9491" s="6" customFormat="1" spans="1:4">
      <c r="A9491" s="7"/>
      <c r="D9491" s="8"/>
    </row>
    <row r="9492" s="6" customFormat="1" spans="1:4">
      <c r="A9492" s="7"/>
      <c r="D9492" s="8"/>
    </row>
    <row r="9493" s="6" customFormat="1" spans="1:4">
      <c r="A9493" s="7"/>
      <c r="D9493" s="8"/>
    </row>
    <row r="9494" s="6" customFormat="1" spans="1:4">
      <c r="A9494" s="7"/>
      <c r="D9494" s="8"/>
    </row>
    <row r="9495" s="6" customFormat="1" spans="1:4">
      <c r="A9495" s="7"/>
      <c r="D9495" s="8"/>
    </row>
    <row r="9496" s="6" customFormat="1" spans="1:4">
      <c r="A9496" s="7"/>
      <c r="D9496" s="8"/>
    </row>
    <row r="9497" s="6" customFormat="1" spans="1:4">
      <c r="A9497" s="7"/>
      <c r="D9497" s="8"/>
    </row>
    <row r="9498" s="6" customFormat="1" spans="1:4">
      <c r="A9498" s="7"/>
      <c r="D9498" s="8"/>
    </row>
    <row r="9499" s="6" customFormat="1" spans="1:4">
      <c r="A9499" s="7"/>
      <c r="D9499" s="8"/>
    </row>
    <row r="9500" s="6" customFormat="1" spans="1:4">
      <c r="A9500" s="7"/>
      <c r="D9500" s="8"/>
    </row>
    <row r="9501" s="6" customFormat="1" spans="1:4">
      <c r="A9501" s="7"/>
      <c r="D9501" s="8"/>
    </row>
    <row r="9502" s="6" customFormat="1" spans="1:4">
      <c r="A9502" s="7"/>
      <c r="D9502" s="8"/>
    </row>
    <row r="9503" s="6" customFormat="1" spans="1:4">
      <c r="A9503" s="7"/>
      <c r="D9503" s="8"/>
    </row>
    <row r="9504" s="6" customFormat="1" spans="1:4">
      <c r="A9504" s="7"/>
      <c r="D9504" s="8"/>
    </row>
    <row r="9505" s="6" customFormat="1" spans="1:4">
      <c r="A9505" s="7"/>
      <c r="D9505" s="8"/>
    </row>
    <row r="9506" s="6" customFormat="1" spans="1:4">
      <c r="A9506" s="7"/>
      <c r="D9506" s="8"/>
    </row>
    <row r="9507" s="6" customFormat="1" spans="1:4">
      <c r="A9507" s="7"/>
      <c r="D9507" s="8"/>
    </row>
    <row r="9508" s="6" customFormat="1" spans="1:4">
      <c r="A9508" s="7"/>
      <c r="D9508" s="8"/>
    </row>
    <row r="9509" s="6" customFormat="1" spans="1:4">
      <c r="A9509" s="7"/>
      <c r="D9509" s="8"/>
    </row>
    <row r="9510" s="6" customFormat="1" spans="1:4">
      <c r="A9510" s="7"/>
      <c r="D9510" s="8"/>
    </row>
    <row r="9511" s="6" customFormat="1" spans="1:4">
      <c r="A9511" s="7"/>
      <c r="D9511" s="8"/>
    </row>
    <row r="9512" s="6" customFormat="1" spans="1:4">
      <c r="A9512" s="7"/>
      <c r="D9512" s="8"/>
    </row>
    <row r="9513" s="6" customFormat="1" spans="1:4">
      <c r="A9513" s="7"/>
      <c r="D9513" s="8"/>
    </row>
    <row r="9514" s="6" customFormat="1" spans="1:4">
      <c r="A9514" s="7"/>
      <c r="D9514" s="8"/>
    </row>
    <row r="9515" s="6" customFormat="1" spans="1:4">
      <c r="A9515" s="7"/>
      <c r="D9515" s="8"/>
    </row>
    <row r="9516" s="6" customFormat="1" spans="1:4">
      <c r="A9516" s="7"/>
      <c r="D9516" s="8"/>
    </row>
    <row r="9517" s="6" customFormat="1" spans="1:4">
      <c r="A9517" s="7"/>
      <c r="D9517" s="8"/>
    </row>
    <row r="9518" s="6" customFormat="1" spans="1:4">
      <c r="A9518" s="7"/>
      <c r="D9518" s="8"/>
    </row>
    <row r="9519" s="6" customFormat="1" spans="1:4">
      <c r="A9519" s="7"/>
      <c r="D9519" s="8"/>
    </row>
    <row r="9520" s="6" customFormat="1" spans="1:4">
      <c r="A9520" s="7"/>
      <c r="D9520" s="8"/>
    </row>
    <row r="9521" s="6" customFormat="1" spans="1:4">
      <c r="A9521" s="7"/>
      <c r="D9521" s="8"/>
    </row>
    <row r="9522" s="6" customFormat="1" spans="1:4">
      <c r="A9522" s="7"/>
      <c r="D9522" s="8"/>
    </row>
    <row r="9523" s="6" customFormat="1" spans="1:4">
      <c r="A9523" s="7"/>
      <c r="D9523" s="8"/>
    </row>
    <row r="9524" s="6" customFormat="1" spans="1:4">
      <c r="A9524" s="7"/>
      <c r="D9524" s="8"/>
    </row>
    <row r="9525" s="6" customFormat="1" spans="1:4">
      <c r="A9525" s="7"/>
      <c r="D9525" s="8"/>
    </row>
    <row r="9526" s="6" customFormat="1" spans="1:4">
      <c r="A9526" s="7"/>
      <c r="D9526" s="8"/>
    </row>
    <row r="9527" s="6" customFormat="1" spans="1:4">
      <c r="A9527" s="7"/>
      <c r="D9527" s="8"/>
    </row>
    <row r="9528" s="6" customFormat="1" spans="1:4">
      <c r="A9528" s="7"/>
      <c r="D9528" s="8"/>
    </row>
    <row r="9529" s="6" customFormat="1" spans="1:4">
      <c r="A9529" s="7"/>
      <c r="D9529" s="8"/>
    </row>
    <row r="9530" s="6" customFormat="1" spans="1:4">
      <c r="A9530" s="7"/>
      <c r="D9530" s="8"/>
    </row>
    <row r="9531" s="6" customFormat="1" spans="1:4">
      <c r="A9531" s="7"/>
      <c r="D9531" s="8"/>
    </row>
    <row r="9532" s="6" customFormat="1" spans="1:4">
      <c r="A9532" s="7"/>
      <c r="D9532" s="8"/>
    </row>
    <row r="9533" s="6" customFormat="1" spans="1:4">
      <c r="A9533" s="7"/>
      <c r="D9533" s="8"/>
    </row>
    <row r="9534" s="6" customFormat="1" spans="1:4">
      <c r="A9534" s="7"/>
      <c r="D9534" s="8"/>
    </row>
    <row r="9535" s="6" customFormat="1" spans="1:4">
      <c r="A9535" s="7"/>
      <c r="D9535" s="8"/>
    </row>
    <row r="9536" s="6" customFormat="1" spans="1:4">
      <c r="A9536" s="7"/>
      <c r="D9536" s="8"/>
    </row>
    <row r="9537" s="6" customFormat="1" spans="1:4">
      <c r="A9537" s="7"/>
      <c r="D9537" s="8"/>
    </row>
    <row r="9538" s="6" customFormat="1" spans="1:4">
      <c r="A9538" s="7"/>
      <c r="D9538" s="8"/>
    </row>
    <row r="9539" s="6" customFormat="1" spans="1:4">
      <c r="A9539" s="7"/>
      <c r="D9539" s="8"/>
    </row>
    <row r="9540" s="6" customFormat="1" spans="1:4">
      <c r="A9540" s="7"/>
      <c r="D9540" s="8"/>
    </row>
    <row r="9541" s="6" customFormat="1" spans="1:4">
      <c r="A9541" s="7"/>
      <c r="D9541" s="8"/>
    </row>
    <row r="9542" s="6" customFormat="1" spans="1:4">
      <c r="A9542" s="7"/>
      <c r="D9542" s="8"/>
    </row>
    <row r="9543" s="6" customFormat="1" spans="1:4">
      <c r="A9543" s="7"/>
      <c r="D9543" s="8"/>
    </row>
    <row r="9544" s="6" customFormat="1" spans="1:4">
      <c r="A9544" s="7"/>
      <c r="D9544" s="8"/>
    </row>
    <row r="9545" s="6" customFormat="1" spans="1:4">
      <c r="A9545" s="7"/>
      <c r="D9545" s="8"/>
    </row>
    <row r="9546" s="6" customFormat="1" spans="1:4">
      <c r="A9546" s="7"/>
      <c r="D9546" s="8"/>
    </row>
    <row r="9547" s="6" customFormat="1" spans="1:4">
      <c r="A9547" s="7"/>
      <c r="D9547" s="8"/>
    </row>
    <row r="9548" s="6" customFormat="1" spans="1:4">
      <c r="A9548" s="7"/>
      <c r="D9548" s="8"/>
    </row>
    <row r="9549" s="6" customFormat="1" spans="1:4">
      <c r="A9549" s="7"/>
      <c r="D9549" s="8"/>
    </row>
    <row r="9550" s="6" customFormat="1" spans="1:4">
      <c r="A9550" s="7"/>
      <c r="D9550" s="8"/>
    </row>
    <row r="9551" s="6" customFormat="1" spans="1:4">
      <c r="A9551" s="7"/>
      <c r="D9551" s="8"/>
    </row>
    <row r="9552" s="6" customFormat="1" spans="1:4">
      <c r="A9552" s="7"/>
      <c r="D9552" s="8"/>
    </row>
    <row r="9553" s="6" customFormat="1" spans="1:4">
      <c r="A9553" s="7"/>
      <c r="D9553" s="8"/>
    </row>
    <row r="9554" s="6" customFormat="1" spans="1:4">
      <c r="A9554" s="7"/>
      <c r="D9554" s="8"/>
    </row>
    <row r="9555" s="6" customFormat="1" spans="1:4">
      <c r="A9555" s="7"/>
      <c r="D9555" s="8"/>
    </row>
    <row r="9556" s="6" customFormat="1" spans="1:4">
      <c r="A9556" s="7"/>
      <c r="D9556" s="8"/>
    </row>
    <row r="9557" s="6" customFormat="1" spans="1:4">
      <c r="A9557" s="7"/>
      <c r="D9557" s="8"/>
    </row>
    <row r="9558" s="6" customFormat="1" spans="1:4">
      <c r="A9558" s="7"/>
      <c r="D9558" s="8"/>
    </row>
    <row r="9559" s="6" customFormat="1" spans="1:4">
      <c r="A9559" s="7"/>
      <c r="D9559" s="8"/>
    </row>
    <row r="9560" s="6" customFormat="1" spans="1:4">
      <c r="A9560" s="7"/>
      <c r="D9560" s="8"/>
    </row>
    <row r="9561" s="6" customFormat="1" spans="1:4">
      <c r="A9561" s="7"/>
      <c r="D9561" s="8"/>
    </row>
    <row r="9562" s="6" customFormat="1" spans="1:4">
      <c r="A9562" s="7"/>
      <c r="D9562" s="8"/>
    </row>
    <row r="9563" s="6" customFormat="1" spans="1:4">
      <c r="A9563" s="7"/>
      <c r="D9563" s="8"/>
    </row>
    <row r="9564" s="6" customFormat="1" spans="1:4">
      <c r="A9564" s="7"/>
      <c r="D9564" s="8"/>
    </row>
    <row r="9565" s="6" customFormat="1" spans="1:4">
      <c r="A9565" s="7"/>
      <c r="D9565" s="8"/>
    </row>
    <row r="9566" s="6" customFormat="1" spans="1:4">
      <c r="A9566" s="7"/>
      <c r="D9566" s="8"/>
    </row>
    <row r="9567" s="6" customFormat="1" spans="1:4">
      <c r="A9567" s="7"/>
      <c r="D9567" s="8"/>
    </row>
    <row r="9568" s="6" customFormat="1" spans="1:4">
      <c r="A9568" s="7"/>
      <c r="D9568" s="8"/>
    </row>
    <row r="9569" s="6" customFormat="1" spans="1:4">
      <c r="A9569" s="7"/>
      <c r="D9569" s="8"/>
    </row>
    <row r="9570" s="6" customFormat="1" spans="1:4">
      <c r="A9570" s="7"/>
      <c r="D9570" s="8"/>
    </row>
    <row r="9571" s="6" customFormat="1" spans="1:4">
      <c r="A9571" s="7"/>
      <c r="D9571" s="8"/>
    </row>
    <row r="9572" s="6" customFormat="1" spans="1:4">
      <c r="A9572" s="7"/>
      <c r="D9572" s="8"/>
    </row>
    <row r="9573" s="6" customFormat="1" spans="1:4">
      <c r="A9573" s="7"/>
      <c r="D9573" s="8"/>
    </row>
    <row r="9574" s="6" customFormat="1" spans="1:4">
      <c r="A9574" s="7"/>
      <c r="D9574" s="8"/>
    </row>
    <row r="9575" s="6" customFormat="1" spans="1:4">
      <c r="A9575" s="7"/>
      <c r="D9575" s="8"/>
    </row>
    <row r="9576" s="6" customFormat="1" spans="1:4">
      <c r="A9576" s="7"/>
      <c r="D9576" s="8"/>
    </row>
    <row r="9577" s="6" customFormat="1" spans="1:4">
      <c r="A9577" s="7"/>
      <c r="D9577" s="8"/>
    </row>
    <row r="9578" s="6" customFormat="1" spans="1:4">
      <c r="A9578" s="7"/>
      <c r="D9578" s="8"/>
    </row>
    <row r="9579" s="6" customFormat="1" spans="1:4">
      <c r="A9579" s="7"/>
      <c r="D9579" s="8"/>
    </row>
    <row r="9580" s="6" customFormat="1" spans="1:4">
      <c r="A9580" s="7"/>
      <c r="D9580" s="8"/>
    </row>
    <row r="9581" s="6" customFormat="1" spans="1:4">
      <c r="A9581" s="7"/>
      <c r="D9581" s="8"/>
    </row>
    <row r="9582" s="6" customFormat="1" spans="1:4">
      <c r="A9582" s="7"/>
      <c r="D9582" s="8"/>
    </row>
    <row r="9583" s="6" customFormat="1" spans="1:4">
      <c r="A9583" s="7"/>
      <c r="D9583" s="8"/>
    </row>
    <row r="9584" s="6" customFormat="1" spans="1:4">
      <c r="A9584" s="7"/>
      <c r="D9584" s="8"/>
    </row>
    <row r="9585" s="6" customFormat="1" spans="1:4">
      <c r="A9585" s="7"/>
      <c r="D9585" s="8"/>
    </row>
    <row r="9586" s="6" customFormat="1" spans="1:4">
      <c r="A9586" s="7"/>
      <c r="D9586" s="8"/>
    </row>
    <row r="9587" s="6" customFormat="1" spans="1:4">
      <c r="A9587" s="7"/>
      <c r="D9587" s="8"/>
    </row>
    <row r="9588" s="6" customFormat="1" spans="1:4">
      <c r="A9588" s="7"/>
      <c r="D9588" s="8"/>
    </row>
    <row r="9589" s="6" customFormat="1" spans="1:4">
      <c r="A9589" s="7"/>
      <c r="D9589" s="8"/>
    </row>
    <row r="9590" s="6" customFormat="1" spans="1:4">
      <c r="A9590" s="7"/>
      <c r="D9590" s="8"/>
    </row>
    <row r="9591" s="6" customFormat="1" spans="1:4">
      <c r="A9591" s="7"/>
      <c r="D9591" s="8"/>
    </row>
    <row r="9592" s="6" customFormat="1" spans="1:4">
      <c r="A9592" s="7"/>
      <c r="D9592" s="8"/>
    </row>
    <row r="9593" s="6" customFormat="1" spans="1:4">
      <c r="A9593" s="7"/>
      <c r="D9593" s="8"/>
    </row>
    <row r="9594" s="6" customFormat="1" spans="1:4">
      <c r="A9594" s="7"/>
      <c r="D9594" s="8"/>
    </row>
    <row r="9595" s="6" customFormat="1" spans="1:4">
      <c r="A9595" s="7"/>
      <c r="D9595" s="8"/>
    </row>
    <row r="9596" s="6" customFormat="1" spans="1:4">
      <c r="A9596" s="7"/>
      <c r="D9596" s="8"/>
    </row>
    <row r="9597" s="6" customFormat="1" spans="1:4">
      <c r="A9597" s="7"/>
      <c r="D9597" s="8"/>
    </row>
    <row r="9598" s="6" customFormat="1" spans="1:4">
      <c r="A9598" s="7"/>
      <c r="D9598" s="8"/>
    </row>
    <row r="9599" s="6" customFormat="1" spans="1:4">
      <c r="A9599" s="7"/>
      <c r="D9599" s="8"/>
    </row>
    <row r="9600" s="6" customFormat="1" spans="1:4">
      <c r="A9600" s="7"/>
      <c r="D9600" s="8"/>
    </row>
    <row r="9601" s="6" customFormat="1" spans="1:4">
      <c r="A9601" s="7"/>
      <c r="D9601" s="8"/>
    </row>
    <row r="9602" s="6" customFormat="1" spans="1:4">
      <c r="A9602" s="7"/>
      <c r="D9602" s="8"/>
    </row>
    <row r="9603" s="6" customFormat="1" spans="1:4">
      <c r="A9603" s="7"/>
      <c r="D9603" s="8"/>
    </row>
    <row r="9604" s="6" customFormat="1" spans="1:4">
      <c r="A9604" s="7"/>
      <c r="D9604" s="8"/>
    </row>
    <row r="9605" s="6" customFormat="1" spans="1:4">
      <c r="A9605" s="7"/>
      <c r="D9605" s="8"/>
    </row>
    <row r="9606" s="6" customFormat="1" spans="1:4">
      <c r="A9606" s="7"/>
      <c r="D9606" s="8"/>
    </row>
    <row r="9607" s="6" customFormat="1" spans="1:4">
      <c r="A9607" s="7"/>
      <c r="D9607" s="8"/>
    </row>
    <row r="9608" s="6" customFormat="1" spans="1:4">
      <c r="A9608" s="7"/>
      <c r="D9608" s="8"/>
    </row>
    <row r="9609" s="6" customFormat="1" spans="1:4">
      <c r="A9609" s="7"/>
      <c r="D9609" s="8"/>
    </row>
    <row r="9610" s="6" customFormat="1" spans="1:4">
      <c r="A9610" s="7"/>
      <c r="D9610" s="8"/>
    </row>
    <row r="9611" s="6" customFormat="1" spans="1:4">
      <c r="A9611" s="7"/>
      <c r="D9611" s="8"/>
    </row>
    <row r="9612" s="6" customFormat="1" spans="1:4">
      <c r="A9612" s="7"/>
      <c r="D9612" s="8"/>
    </row>
    <row r="9613" s="6" customFormat="1" spans="1:4">
      <c r="A9613" s="7"/>
      <c r="D9613" s="8"/>
    </row>
    <row r="9614" s="6" customFormat="1" spans="1:4">
      <c r="A9614" s="7"/>
      <c r="D9614" s="8"/>
    </row>
    <row r="9615" s="6" customFormat="1" spans="1:4">
      <c r="A9615" s="7"/>
      <c r="D9615" s="8"/>
    </row>
    <row r="9616" s="6" customFormat="1" spans="1:4">
      <c r="A9616" s="7"/>
      <c r="D9616" s="8"/>
    </row>
    <row r="9617" s="6" customFormat="1" spans="1:4">
      <c r="A9617" s="7"/>
      <c r="D9617" s="8"/>
    </row>
    <row r="9618" s="6" customFormat="1" spans="1:4">
      <c r="A9618" s="7"/>
      <c r="D9618" s="8"/>
    </row>
    <row r="9619" s="6" customFormat="1" spans="1:4">
      <c r="A9619" s="7"/>
      <c r="D9619" s="8"/>
    </row>
    <row r="9620" s="6" customFormat="1" spans="1:4">
      <c r="A9620" s="7"/>
      <c r="D9620" s="8"/>
    </row>
    <row r="9621" s="6" customFormat="1" spans="1:4">
      <c r="A9621" s="7"/>
      <c r="D9621" s="8"/>
    </row>
    <row r="9622" s="6" customFormat="1" spans="1:4">
      <c r="A9622" s="7"/>
      <c r="D9622" s="8"/>
    </row>
    <row r="9623" s="6" customFormat="1" spans="1:4">
      <c r="A9623" s="7"/>
      <c r="D9623" s="8"/>
    </row>
    <row r="9624" s="6" customFormat="1" spans="1:4">
      <c r="A9624" s="7"/>
      <c r="D9624" s="8"/>
    </row>
    <row r="9625" s="6" customFormat="1" spans="1:4">
      <c r="A9625" s="7"/>
      <c r="D9625" s="8"/>
    </row>
    <row r="9626" s="6" customFormat="1" spans="1:4">
      <c r="A9626" s="7"/>
      <c r="D9626" s="8"/>
    </row>
    <row r="9627" s="6" customFormat="1" spans="1:4">
      <c r="A9627" s="7"/>
      <c r="D9627" s="8"/>
    </row>
    <row r="9628" s="6" customFormat="1" spans="1:4">
      <c r="A9628" s="7"/>
      <c r="D9628" s="8"/>
    </row>
    <row r="9629" s="6" customFormat="1" spans="1:4">
      <c r="A9629" s="7"/>
      <c r="D9629" s="8"/>
    </row>
    <row r="9630" s="6" customFormat="1" spans="1:4">
      <c r="A9630" s="7"/>
      <c r="D9630" s="8"/>
    </row>
    <row r="9631" s="6" customFormat="1" spans="1:4">
      <c r="A9631" s="7"/>
      <c r="D9631" s="8"/>
    </row>
    <row r="9632" s="6" customFormat="1" spans="1:4">
      <c r="A9632" s="7"/>
      <c r="D9632" s="8"/>
    </row>
    <row r="9633" s="6" customFormat="1" spans="1:4">
      <c r="A9633" s="7"/>
      <c r="D9633" s="8"/>
    </row>
    <row r="9634" s="6" customFormat="1" spans="1:4">
      <c r="A9634" s="7"/>
      <c r="D9634" s="8"/>
    </row>
    <row r="9635" s="6" customFormat="1" spans="1:4">
      <c r="A9635" s="7"/>
      <c r="D9635" s="8"/>
    </row>
    <row r="9636" s="6" customFormat="1" spans="1:4">
      <c r="A9636" s="7"/>
      <c r="D9636" s="8"/>
    </row>
    <row r="9637" s="6" customFormat="1" spans="1:4">
      <c r="A9637" s="7"/>
      <c r="D9637" s="8"/>
    </row>
    <row r="9638" s="6" customFormat="1" spans="1:4">
      <c r="A9638" s="7"/>
      <c r="D9638" s="8"/>
    </row>
    <row r="9639" s="6" customFormat="1" spans="1:4">
      <c r="A9639" s="7"/>
      <c r="D9639" s="8"/>
    </row>
    <row r="9640" s="6" customFormat="1" spans="1:4">
      <c r="A9640" s="7"/>
      <c r="D9640" s="8"/>
    </row>
    <row r="9641" s="6" customFormat="1" spans="1:4">
      <c r="A9641" s="7"/>
      <c r="D9641" s="8"/>
    </row>
    <row r="9642" s="6" customFormat="1" spans="1:4">
      <c r="A9642" s="7"/>
      <c r="D9642" s="8"/>
    </row>
    <row r="9643" s="6" customFormat="1" spans="1:4">
      <c r="A9643" s="7"/>
      <c r="D9643" s="8"/>
    </row>
    <row r="9644" s="6" customFormat="1" spans="1:4">
      <c r="A9644" s="7"/>
      <c r="D9644" s="8"/>
    </row>
    <row r="9645" s="6" customFormat="1" spans="1:4">
      <c r="A9645" s="7"/>
      <c r="D9645" s="8"/>
    </row>
    <row r="9646" s="6" customFormat="1" spans="1:4">
      <c r="A9646" s="7"/>
      <c r="D9646" s="8"/>
    </row>
    <row r="9647" s="6" customFormat="1" spans="1:4">
      <c r="A9647" s="7"/>
      <c r="D9647" s="8"/>
    </row>
    <row r="9648" s="6" customFormat="1" spans="1:4">
      <c r="A9648" s="7"/>
      <c r="D9648" s="8"/>
    </row>
    <row r="9649" s="6" customFormat="1" spans="1:4">
      <c r="A9649" s="7"/>
      <c r="D9649" s="8"/>
    </row>
    <row r="9650" s="6" customFormat="1" spans="1:4">
      <c r="A9650" s="7"/>
      <c r="D9650" s="8"/>
    </row>
    <row r="9651" s="6" customFormat="1" spans="1:4">
      <c r="A9651" s="7"/>
      <c r="D9651" s="8"/>
    </row>
    <row r="9652" s="6" customFormat="1" spans="1:4">
      <c r="A9652" s="7"/>
      <c r="D9652" s="8"/>
    </row>
    <row r="9653" s="6" customFormat="1" spans="1:4">
      <c r="A9653" s="7"/>
      <c r="D9653" s="8"/>
    </row>
    <row r="9654" s="6" customFormat="1" spans="1:4">
      <c r="A9654" s="7"/>
      <c r="D9654" s="8"/>
    </row>
    <row r="9655" s="6" customFormat="1" spans="1:4">
      <c r="A9655" s="7"/>
      <c r="D9655" s="8"/>
    </row>
    <row r="9656" s="6" customFormat="1" spans="1:4">
      <c r="A9656" s="7"/>
      <c r="D9656" s="8"/>
    </row>
    <row r="9657" s="6" customFormat="1" spans="1:4">
      <c r="A9657" s="7"/>
      <c r="D9657" s="8"/>
    </row>
    <row r="9658" s="6" customFormat="1" spans="1:4">
      <c r="A9658" s="7"/>
      <c r="D9658" s="8"/>
    </row>
    <row r="9659" s="6" customFormat="1" spans="1:4">
      <c r="A9659" s="7"/>
      <c r="D9659" s="8"/>
    </row>
    <row r="9660" s="6" customFormat="1" spans="1:4">
      <c r="A9660" s="7"/>
      <c r="D9660" s="8"/>
    </row>
    <row r="9661" s="6" customFormat="1" spans="1:4">
      <c r="A9661" s="7"/>
      <c r="D9661" s="8"/>
    </row>
    <row r="9662" s="6" customFormat="1" spans="1:4">
      <c r="A9662" s="7"/>
      <c r="D9662" s="8"/>
    </row>
    <row r="9663" s="6" customFormat="1" spans="1:4">
      <c r="A9663" s="7"/>
      <c r="D9663" s="8"/>
    </row>
    <row r="9664" s="6" customFormat="1" spans="1:4">
      <c r="A9664" s="7"/>
      <c r="D9664" s="8"/>
    </row>
    <row r="9665" s="6" customFormat="1" spans="1:4">
      <c r="A9665" s="7"/>
      <c r="D9665" s="8"/>
    </row>
    <row r="9666" s="6" customFormat="1" spans="1:4">
      <c r="A9666" s="7"/>
      <c r="D9666" s="8"/>
    </row>
    <row r="9667" s="6" customFormat="1" spans="1:4">
      <c r="A9667" s="7"/>
      <c r="D9667" s="8"/>
    </row>
    <row r="9668" s="6" customFormat="1" spans="1:4">
      <c r="A9668" s="7"/>
      <c r="D9668" s="8"/>
    </row>
    <row r="9669" s="6" customFormat="1" spans="1:4">
      <c r="A9669" s="7"/>
      <c r="D9669" s="8"/>
    </row>
    <row r="9670" s="6" customFormat="1" spans="1:4">
      <c r="A9670" s="7"/>
      <c r="D9670" s="8"/>
    </row>
    <row r="9671" s="6" customFormat="1" spans="1:4">
      <c r="A9671" s="7"/>
      <c r="D9671" s="8"/>
    </row>
    <row r="9672" s="6" customFormat="1" spans="1:4">
      <c r="A9672" s="7"/>
      <c r="D9672" s="8"/>
    </row>
    <row r="9673" s="6" customFormat="1" spans="1:4">
      <c r="A9673" s="7"/>
      <c r="D9673" s="8"/>
    </row>
    <row r="9674" s="6" customFormat="1" spans="1:4">
      <c r="A9674" s="7"/>
      <c r="D9674" s="8"/>
    </row>
    <row r="9675" s="6" customFormat="1" spans="1:4">
      <c r="A9675" s="7"/>
      <c r="D9675" s="8"/>
    </row>
    <row r="9676" s="6" customFormat="1" spans="1:4">
      <c r="A9676" s="7"/>
      <c r="D9676" s="8"/>
    </row>
    <row r="9677" s="6" customFormat="1" spans="1:4">
      <c r="A9677" s="7"/>
      <c r="D9677" s="8"/>
    </row>
    <row r="9678" s="6" customFormat="1" spans="1:4">
      <c r="A9678" s="7"/>
      <c r="D9678" s="8"/>
    </row>
    <row r="9679" s="6" customFormat="1" spans="1:4">
      <c r="A9679" s="7"/>
      <c r="D9679" s="8"/>
    </row>
    <row r="9680" s="6" customFormat="1" spans="1:4">
      <c r="A9680" s="7"/>
      <c r="D9680" s="8"/>
    </row>
    <row r="9681" s="6" customFormat="1" spans="1:4">
      <c r="A9681" s="7"/>
      <c r="D9681" s="8"/>
    </row>
    <row r="9682" s="6" customFormat="1" spans="1:4">
      <c r="A9682" s="7"/>
      <c r="D9682" s="8"/>
    </row>
    <row r="9683" s="6" customFormat="1" spans="1:4">
      <c r="A9683" s="7"/>
      <c r="D9683" s="8"/>
    </row>
    <row r="9684" s="6" customFormat="1" spans="1:4">
      <c r="A9684" s="7"/>
      <c r="D9684" s="8"/>
    </row>
    <row r="9685" s="6" customFormat="1" spans="1:4">
      <c r="A9685" s="7"/>
      <c r="D9685" s="8"/>
    </row>
    <row r="9686" s="6" customFormat="1" spans="1:4">
      <c r="A9686" s="7"/>
      <c r="D9686" s="8"/>
    </row>
    <row r="9687" s="6" customFormat="1" spans="1:4">
      <c r="A9687" s="7"/>
      <c r="D9687" s="8"/>
    </row>
    <row r="9688" s="6" customFormat="1" spans="1:4">
      <c r="A9688" s="7"/>
      <c r="D9688" s="8"/>
    </row>
    <row r="9689" s="6" customFormat="1" spans="1:4">
      <c r="A9689" s="7"/>
      <c r="D9689" s="8"/>
    </row>
    <row r="9690" s="6" customFormat="1" spans="1:4">
      <c r="A9690" s="7"/>
      <c r="D9690" s="8"/>
    </row>
    <row r="9691" s="6" customFormat="1" spans="1:4">
      <c r="A9691" s="7"/>
      <c r="D9691" s="8"/>
    </row>
    <row r="9692" s="6" customFormat="1" spans="1:4">
      <c r="A9692" s="7"/>
      <c r="D9692" s="8"/>
    </row>
    <row r="9693" s="6" customFormat="1" spans="1:4">
      <c r="A9693" s="7"/>
      <c r="D9693" s="8"/>
    </row>
    <row r="9694" s="6" customFormat="1" spans="1:4">
      <c r="A9694" s="7"/>
      <c r="D9694" s="8"/>
    </row>
    <row r="9695" s="6" customFormat="1" spans="1:4">
      <c r="A9695" s="7"/>
      <c r="D9695" s="8"/>
    </row>
    <row r="9696" s="6" customFormat="1" spans="1:4">
      <c r="A9696" s="7"/>
      <c r="D9696" s="8"/>
    </row>
    <row r="9697" s="6" customFormat="1" spans="1:4">
      <c r="A9697" s="7"/>
      <c r="D9697" s="8"/>
    </row>
    <row r="9698" s="6" customFormat="1" spans="1:4">
      <c r="A9698" s="7"/>
      <c r="D9698" s="8"/>
    </row>
    <row r="9699" s="6" customFormat="1" spans="1:4">
      <c r="A9699" s="7"/>
      <c r="D9699" s="8"/>
    </row>
    <row r="9700" s="6" customFormat="1" spans="1:4">
      <c r="A9700" s="7"/>
      <c r="D9700" s="8"/>
    </row>
    <row r="9701" s="6" customFormat="1" spans="1:4">
      <c r="A9701" s="7"/>
      <c r="D9701" s="8"/>
    </row>
    <row r="9702" s="6" customFormat="1" spans="1:4">
      <c r="A9702" s="7"/>
      <c r="D9702" s="8"/>
    </row>
    <row r="9703" s="6" customFormat="1" spans="1:4">
      <c r="A9703" s="7"/>
      <c r="D9703" s="8"/>
    </row>
    <row r="9704" s="6" customFormat="1" spans="1:4">
      <c r="A9704" s="7"/>
      <c r="D9704" s="8"/>
    </row>
    <row r="9705" s="6" customFormat="1" spans="1:4">
      <c r="A9705" s="7"/>
      <c r="D9705" s="8"/>
    </row>
    <row r="9706" s="6" customFormat="1" spans="1:4">
      <c r="A9706" s="7"/>
      <c r="D9706" s="8"/>
    </row>
    <row r="9707" s="6" customFormat="1" spans="1:4">
      <c r="A9707" s="7"/>
      <c r="D9707" s="8"/>
    </row>
    <row r="9708" s="6" customFormat="1" spans="1:4">
      <c r="A9708" s="7"/>
      <c r="D9708" s="8"/>
    </row>
    <row r="9709" s="6" customFormat="1" spans="1:4">
      <c r="A9709" s="7"/>
      <c r="D9709" s="8"/>
    </row>
    <row r="9710" s="6" customFormat="1" spans="1:4">
      <c r="A9710" s="7"/>
      <c r="D9710" s="8"/>
    </row>
    <row r="9711" s="6" customFormat="1" spans="1:4">
      <c r="A9711" s="7"/>
      <c r="D9711" s="8"/>
    </row>
    <row r="9712" s="6" customFormat="1" spans="1:4">
      <c r="A9712" s="7"/>
      <c r="D9712" s="8"/>
    </row>
    <row r="9713" s="6" customFormat="1" spans="1:4">
      <c r="A9713" s="7"/>
      <c r="D9713" s="8"/>
    </row>
    <row r="9714" s="6" customFormat="1" spans="1:4">
      <c r="A9714" s="7"/>
      <c r="D9714" s="8"/>
    </row>
    <row r="9715" s="6" customFormat="1" spans="1:4">
      <c r="A9715" s="7"/>
      <c r="D9715" s="8"/>
    </row>
    <row r="9716" s="6" customFormat="1" spans="1:4">
      <c r="A9716" s="7"/>
      <c r="D9716" s="8"/>
    </row>
    <row r="9717" s="6" customFormat="1" spans="1:4">
      <c r="A9717" s="7"/>
      <c r="D9717" s="8"/>
    </row>
    <row r="9718" s="6" customFormat="1" spans="1:4">
      <c r="A9718" s="7"/>
      <c r="D9718" s="8"/>
    </row>
    <row r="9719" s="6" customFormat="1" spans="1:4">
      <c r="A9719" s="7"/>
      <c r="D9719" s="8"/>
    </row>
    <row r="9720" s="6" customFormat="1" spans="1:4">
      <c r="A9720" s="7"/>
      <c r="D9720" s="8"/>
    </row>
    <row r="9721" s="6" customFormat="1" spans="1:4">
      <c r="A9721" s="7"/>
      <c r="D9721" s="8"/>
    </row>
    <row r="9722" s="6" customFormat="1" spans="1:4">
      <c r="A9722" s="7"/>
      <c r="D9722" s="8"/>
    </row>
    <row r="9723" s="6" customFormat="1" spans="1:4">
      <c r="A9723" s="7"/>
      <c r="D9723" s="8"/>
    </row>
    <row r="9724" s="6" customFormat="1" spans="1:4">
      <c r="A9724" s="7"/>
      <c r="D9724" s="8"/>
    </row>
    <row r="9725" s="6" customFormat="1" spans="1:4">
      <c r="A9725" s="7"/>
      <c r="D9725" s="8"/>
    </row>
    <row r="9726" s="6" customFormat="1" spans="1:4">
      <c r="A9726" s="7"/>
      <c r="D9726" s="8"/>
    </row>
    <row r="9727" s="6" customFormat="1" spans="1:4">
      <c r="A9727" s="7"/>
      <c r="D9727" s="8"/>
    </row>
    <row r="9728" s="6" customFormat="1" spans="1:4">
      <c r="A9728" s="7"/>
      <c r="D9728" s="8"/>
    </row>
    <row r="9729" s="6" customFormat="1" spans="1:4">
      <c r="A9729" s="7"/>
      <c r="D9729" s="8"/>
    </row>
    <row r="9730" s="6" customFormat="1" spans="1:4">
      <c r="A9730" s="7"/>
      <c r="D9730" s="8"/>
    </row>
    <row r="9731" s="6" customFormat="1" spans="1:4">
      <c r="A9731" s="7"/>
      <c r="D9731" s="8"/>
    </row>
    <row r="9732" s="6" customFormat="1" spans="1:4">
      <c r="A9732" s="7"/>
      <c r="D9732" s="8"/>
    </row>
    <row r="9733" s="6" customFormat="1" spans="1:4">
      <c r="A9733" s="7"/>
      <c r="D9733" s="8"/>
    </row>
    <row r="9734" s="6" customFormat="1" spans="1:4">
      <c r="A9734" s="7"/>
      <c r="D9734" s="8"/>
    </row>
    <row r="9735" s="6" customFormat="1" spans="1:4">
      <c r="A9735" s="7"/>
      <c r="D9735" s="8"/>
    </row>
    <row r="9736" s="6" customFormat="1" spans="1:4">
      <c r="A9736" s="7"/>
      <c r="D9736" s="8"/>
    </row>
    <row r="9737" s="6" customFormat="1" spans="1:4">
      <c r="A9737" s="7"/>
      <c r="D9737" s="8"/>
    </row>
    <row r="9738" s="6" customFormat="1" spans="1:4">
      <c r="A9738" s="7"/>
      <c r="D9738" s="8"/>
    </row>
    <row r="9739" s="6" customFormat="1" spans="1:4">
      <c r="A9739" s="7"/>
      <c r="D9739" s="8"/>
    </row>
    <row r="9740" s="6" customFormat="1" spans="1:4">
      <c r="A9740" s="7"/>
      <c r="D9740" s="8"/>
    </row>
    <row r="9741" s="6" customFormat="1" spans="1:4">
      <c r="A9741" s="7"/>
      <c r="D9741" s="8"/>
    </row>
    <row r="9742" s="6" customFormat="1" spans="1:4">
      <c r="A9742" s="7"/>
      <c r="D9742" s="8"/>
    </row>
    <row r="9743" s="6" customFormat="1" spans="1:4">
      <c r="A9743" s="7"/>
      <c r="D9743" s="8"/>
    </row>
    <row r="9744" s="6" customFormat="1" spans="1:4">
      <c r="A9744" s="7"/>
      <c r="D9744" s="8"/>
    </row>
    <row r="9745" s="6" customFormat="1" spans="1:4">
      <c r="A9745" s="7"/>
      <c r="D9745" s="8"/>
    </row>
    <row r="9746" s="6" customFormat="1" spans="1:4">
      <c r="A9746" s="7"/>
      <c r="D9746" s="8"/>
    </row>
    <row r="9747" s="6" customFormat="1" spans="1:4">
      <c r="A9747" s="7"/>
      <c r="D9747" s="8"/>
    </row>
    <row r="9748" s="6" customFormat="1" spans="1:4">
      <c r="A9748" s="7"/>
      <c r="D9748" s="8"/>
    </row>
    <row r="9749" s="6" customFormat="1" spans="1:4">
      <c r="A9749" s="7"/>
      <c r="D9749" s="8"/>
    </row>
    <row r="9750" s="6" customFormat="1" spans="1:4">
      <c r="A9750" s="7"/>
      <c r="D9750" s="8"/>
    </row>
    <row r="9751" s="6" customFormat="1" spans="1:4">
      <c r="A9751" s="7"/>
      <c r="D9751" s="8"/>
    </row>
    <row r="9752" s="6" customFormat="1" spans="1:4">
      <c r="A9752" s="7"/>
      <c r="D9752" s="8"/>
    </row>
    <row r="9753" s="6" customFormat="1" spans="1:4">
      <c r="A9753" s="7"/>
      <c r="D9753" s="8"/>
    </row>
    <row r="9754" s="6" customFormat="1" spans="1:4">
      <c r="A9754" s="7"/>
      <c r="D9754" s="8"/>
    </row>
    <row r="9755" s="6" customFormat="1" spans="1:4">
      <c r="A9755" s="7"/>
      <c r="D9755" s="8"/>
    </row>
    <row r="9756" s="6" customFormat="1" spans="1:4">
      <c r="A9756" s="7"/>
      <c r="D9756" s="8"/>
    </row>
    <row r="9757" s="6" customFormat="1" spans="1:4">
      <c r="A9757" s="7"/>
      <c r="D9757" s="8"/>
    </row>
    <row r="9758" s="6" customFormat="1" spans="1:4">
      <c r="A9758" s="7"/>
      <c r="D9758" s="8"/>
    </row>
    <row r="9759" s="6" customFormat="1" spans="1:4">
      <c r="A9759" s="7"/>
      <c r="D9759" s="8"/>
    </row>
    <row r="9760" s="6" customFormat="1" spans="1:4">
      <c r="A9760" s="7"/>
      <c r="D9760" s="8"/>
    </row>
    <row r="9761" s="6" customFormat="1" spans="1:4">
      <c r="A9761" s="7"/>
      <c r="D9761" s="8"/>
    </row>
    <row r="9762" s="6" customFormat="1" spans="1:4">
      <c r="A9762" s="7"/>
      <c r="D9762" s="8"/>
    </row>
    <row r="9763" s="6" customFormat="1" spans="1:4">
      <c r="A9763" s="7"/>
      <c r="D9763" s="8"/>
    </row>
    <row r="9764" s="6" customFormat="1" spans="1:4">
      <c r="A9764" s="7"/>
      <c r="D9764" s="8"/>
    </row>
    <row r="9765" s="6" customFormat="1" spans="1:4">
      <c r="A9765" s="7"/>
      <c r="D9765" s="8"/>
    </row>
    <row r="9766" s="6" customFormat="1" spans="1:4">
      <c r="A9766" s="7"/>
      <c r="D9766" s="8"/>
    </row>
    <row r="9767" s="6" customFormat="1" spans="1:4">
      <c r="A9767" s="7"/>
      <c r="D9767" s="8"/>
    </row>
    <row r="9768" s="6" customFormat="1" spans="1:4">
      <c r="A9768" s="7"/>
      <c r="D9768" s="8"/>
    </row>
    <row r="9769" s="6" customFormat="1" spans="1:4">
      <c r="A9769" s="7"/>
      <c r="D9769" s="8"/>
    </row>
    <row r="9770" s="6" customFormat="1" spans="1:4">
      <c r="A9770" s="7"/>
      <c r="D9770" s="8"/>
    </row>
    <row r="9771" s="6" customFormat="1" spans="1:4">
      <c r="A9771" s="7"/>
      <c r="D9771" s="8"/>
    </row>
    <row r="9772" s="6" customFormat="1" spans="1:4">
      <c r="A9772" s="7"/>
      <c r="D9772" s="8"/>
    </row>
    <row r="9773" s="6" customFormat="1" spans="1:4">
      <c r="A9773" s="7"/>
      <c r="D9773" s="8"/>
    </row>
    <row r="9774" s="6" customFormat="1" spans="1:4">
      <c r="A9774" s="7"/>
      <c r="D9774" s="8"/>
    </row>
    <row r="9775" s="6" customFormat="1" spans="1:4">
      <c r="A9775" s="7"/>
      <c r="D9775" s="8"/>
    </row>
    <row r="9776" s="6" customFormat="1" spans="1:4">
      <c r="A9776" s="7"/>
      <c r="D9776" s="8"/>
    </row>
    <row r="9777" s="6" customFormat="1" spans="1:4">
      <c r="A9777" s="7"/>
      <c r="D9777" s="8"/>
    </row>
    <row r="9778" s="6" customFormat="1" spans="1:4">
      <c r="A9778" s="7"/>
      <c r="D9778" s="8"/>
    </row>
    <row r="9779" s="6" customFormat="1" spans="1:4">
      <c r="A9779" s="7"/>
      <c r="D9779" s="8"/>
    </row>
    <row r="9780" s="6" customFormat="1" spans="1:4">
      <c r="A9780" s="7"/>
      <c r="D9780" s="8"/>
    </row>
    <row r="9781" s="6" customFormat="1" spans="1:4">
      <c r="A9781" s="7"/>
      <c r="D9781" s="8"/>
    </row>
    <row r="9782" s="6" customFormat="1" spans="1:4">
      <c r="A9782" s="7"/>
      <c r="D9782" s="8"/>
    </row>
    <row r="9783" s="6" customFormat="1" spans="1:4">
      <c r="A9783" s="7"/>
      <c r="D9783" s="8"/>
    </row>
    <row r="9784" s="6" customFormat="1" spans="1:4">
      <c r="A9784" s="7"/>
      <c r="D9784" s="8"/>
    </row>
    <row r="9785" s="6" customFormat="1" spans="1:4">
      <c r="A9785" s="7"/>
      <c r="D9785" s="8"/>
    </row>
    <row r="9786" s="6" customFormat="1" spans="1:4">
      <c r="A9786" s="7"/>
      <c r="D9786" s="8"/>
    </row>
    <row r="9787" s="6" customFormat="1" spans="1:4">
      <c r="A9787" s="7"/>
      <c r="D9787" s="8"/>
    </row>
    <row r="9788" s="6" customFormat="1" spans="1:4">
      <c r="A9788" s="7"/>
      <c r="D9788" s="8"/>
    </row>
    <row r="9789" s="6" customFormat="1" spans="1:4">
      <c r="A9789" s="7"/>
      <c r="D9789" s="8"/>
    </row>
    <row r="9790" s="6" customFormat="1" spans="1:4">
      <c r="A9790" s="7"/>
      <c r="D9790" s="8"/>
    </row>
    <row r="9791" s="6" customFormat="1" spans="1:4">
      <c r="A9791" s="7"/>
      <c r="D9791" s="8"/>
    </row>
    <row r="9792" s="6" customFormat="1" spans="1:4">
      <c r="A9792" s="7"/>
      <c r="D9792" s="8"/>
    </row>
    <row r="9793" s="6" customFormat="1" spans="1:4">
      <c r="A9793" s="7"/>
      <c r="D9793" s="8"/>
    </row>
    <row r="9794" s="6" customFormat="1" spans="1:4">
      <c r="A9794" s="7"/>
      <c r="D9794" s="8"/>
    </row>
    <row r="9795" s="6" customFormat="1" spans="1:4">
      <c r="A9795" s="7"/>
      <c r="D9795" s="8"/>
    </row>
    <row r="9796" s="6" customFormat="1" spans="1:4">
      <c r="A9796" s="7"/>
      <c r="D9796" s="8"/>
    </row>
    <row r="9797" s="6" customFormat="1" spans="1:4">
      <c r="A9797" s="7"/>
      <c r="D9797" s="8"/>
    </row>
    <row r="9798" s="6" customFormat="1" spans="1:4">
      <c r="A9798" s="7"/>
      <c r="D9798" s="8"/>
    </row>
    <row r="9799" s="6" customFormat="1" spans="1:4">
      <c r="A9799" s="7"/>
      <c r="D9799" s="8"/>
    </row>
    <row r="9800" s="6" customFormat="1" spans="1:4">
      <c r="A9800" s="7"/>
      <c r="D9800" s="8"/>
    </row>
    <row r="9801" s="6" customFormat="1" spans="1:4">
      <c r="A9801" s="7"/>
      <c r="D9801" s="8"/>
    </row>
    <row r="9802" s="6" customFormat="1" spans="1:4">
      <c r="A9802" s="7"/>
      <c r="D9802" s="8"/>
    </row>
    <row r="9803" s="6" customFormat="1" spans="1:4">
      <c r="A9803" s="7"/>
      <c r="D9803" s="8"/>
    </row>
    <row r="9804" s="6" customFormat="1" spans="1:4">
      <c r="A9804" s="7"/>
      <c r="D9804" s="8"/>
    </row>
    <row r="9805" s="6" customFormat="1" spans="1:4">
      <c r="A9805" s="7"/>
      <c r="D9805" s="8"/>
    </row>
    <row r="9806" s="6" customFormat="1" spans="1:4">
      <c r="A9806" s="7"/>
      <c r="D9806" s="8"/>
    </row>
    <row r="9807" s="6" customFormat="1" spans="1:4">
      <c r="A9807" s="7"/>
      <c r="D9807" s="8"/>
    </row>
    <row r="9808" s="6" customFormat="1" spans="1:4">
      <c r="A9808" s="7"/>
      <c r="D9808" s="8"/>
    </row>
    <row r="9809" s="6" customFormat="1" spans="1:4">
      <c r="A9809" s="7"/>
      <c r="D9809" s="8"/>
    </row>
    <row r="9810" s="6" customFormat="1" spans="1:4">
      <c r="A9810" s="7"/>
      <c r="D9810" s="8"/>
    </row>
    <row r="9811" s="6" customFormat="1" spans="1:4">
      <c r="A9811" s="7"/>
      <c r="D9811" s="8"/>
    </row>
    <row r="9812" s="6" customFormat="1" spans="1:4">
      <c r="A9812" s="7"/>
      <c r="D9812" s="8"/>
    </row>
    <row r="9813" s="6" customFormat="1" spans="1:4">
      <c r="A9813" s="7"/>
      <c r="D9813" s="8"/>
    </row>
    <row r="9814" s="6" customFormat="1" spans="1:4">
      <c r="A9814" s="7"/>
      <c r="D9814" s="8"/>
    </row>
    <row r="9815" s="6" customFormat="1" spans="1:4">
      <c r="A9815" s="7"/>
      <c r="D9815" s="8"/>
    </row>
    <row r="9816" s="6" customFormat="1" spans="1:4">
      <c r="A9816" s="7"/>
      <c r="D9816" s="8"/>
    </row>
    <row r="9817" s="6" customFormat="1" spans="1:4">
      <c r="A9817" s="7"/>
      <c r="D9817" s="8"/>
    </row>
    <row r="9818" s="6" customFormat="1" spans="1:4">
      <c r="A9818" s="7"/>
      <c r="D9818" s="8"/>
    </row>
    <row r="9819" s="6" customFormat="1" spans="1:4">
      <c r="A9819" s="7"/>
      <c r="D9819" s="8"/>
    </row>
    <row r="9820" s="6" customFormat="1" spans="1:4">
      <c r="A9820" s="7"/>
      <c r="D9820" s="8"/>
    </row>
    <row r="9821" s="6" customFormat="1" spans="1:4">
      <c r="A9821" s="7"/>
      <c r="D9821" s="8"/>
    </row>
    <row r="9822" s="6" customFormat="1" spans="1:4">
      <c r="A9822" s="7"/>
      <c r="D9822" s="8"/>
    </row>
    <row r="9823" s="6" customFormat="1" spans="1:4">
      <c r="A9823" s="7"/>
      <c r="D9823" s="8"/>
    </row>
    <row r="9824" s="6" customFormat="1" spans="1:4">
      <c r="A9824" s="7"/>
      <c r="D9824" s="8"/>
    </row>
    <row r="9825" s="6" customFormat="1" spans="1:4">
      <c r="A9825" s="7"/>
      <c r="D9825" s="8"/>
    </row>
    <row r="9826" s="6" customFormat="1" spans="1:4">
      <c r="A9826" s="7"/>
      <c r="D9826" s="8"/>
    </row>
    <row r="9827" s="6" customFormat="1" spans="1:4">
      <c r="A9827" s="7"/>
      <c r="D9827" s="8"/>
    </row>
    <row r="9828" s="6" customFormat="1" spans="1:4">
      <c r="A9828" s="7"/>
      <c r="D9828" s="8"/>
    </row>
    <row r="9829" s="6" customFormat="1" spans="1:4">
      <c r="A9829" s="7"/>
      <c r="D9829" s="8"/>
    </row>
    <row r="9830" s="6" customFormat="1" spans="1:4">
      <c r="A9830" s="7"/>
      <c r="D9830" s="8"/>
    </row>
    <row r="9831" s="6" customFormat="1" spans="1:4">
      <c r="A9831" s="7"/>
      <c r="D9831" s="8"/>
    </row>
    <row r="9832" s="6" customFormat="1" spans="1:4">
      <c r="A9832" s="7"/>
      <c r="D9832" s="8"/>
    </row>
    <row r="9833" s="6" customFormat="1" spans="1:4">
      <c r="A9833" s="7"/>
      <c r="D9833" s="8"/>
    </row>
    <row r="9834" s="6" customFormat="1" spans="1:4">
      <c r="A9834" s="7"/>
      <c r="D9834" s="8"/>
    </row>
    <row r="9835" s="6" customFormat="1" spans="1:4">
      <c r="A9835" s="7"/>
      <c r="D9835" s="8"/>
    </row>
    <row r="9836" s="6" customFormat="1" spans="1:4">
      <c r="A9836" s="7"/>
      <c r="D9836" s="8"/>
    </row>
    <row r="9837" s="6" customFormat="1" spans="1:4">
      <c r="A9837" s="7"/>
      <c r="D9837" s="8"/>
    </row>
    <row r="9838" s="6" customFormat="1" spans="1:4">
      <c r="A9838" s="7"/>
      <c r="D9838" s="8"/>
    </row>
    <row r="9839" s="6" customFormat="1" spans="1:4">
      <c r="A9839" s="7"/>
      <c r="D9839" s="8"/>
    </row>
    <row r="9840" s="6" customFormat="1" spans="1:4">
      <c r="A9840" s="7"/>
      <c r="D9840" s="8"/>
    </row>
    <row r="9841" s="6" customFormat="1" spans="1:4">
      <c r="A9841" s="7"/>
      <c r="D9841" s="8"/>
    </row>
    <row r="9842" s="6" customFormat="1" spans="1:4">
      <c r="A9842" s="7"/>
      <c r="D9842" s="8"/>
    </row>
    <row r="9843" s="6" customFormat="1" spans="1:4">
      <c r="A9843" s="7"/>
      <c r="D9843" s="8"/>
    </row>
    <row r="9844" s="6" customFormat="1" spans="1:4">
      <c r="A9844" s="7"/>
      <c r="D9844" s="8"/>
    </row>
    <row r="9845" s="6" customFormat="1" spans="1:4">
      <c r="A9845" s="7"/>
      <c r="D9845" s="8"/>
    </row>
    <row r="9846" s="6" customFormat="1" spans="1:4">
      <c r="A9846" s="7"/>
      <c r="D9846" s="8"/>
    </row>
    <row r="9847" s="6" customFormat="1" spans="1:4">
      <c r="A9847" s="7"/>
      <c r="D9847" s="8"/>
    </row>
    <row r="9848" s="6" customFormat="1" spans="1:4">
      <c r="A9848" s="7"/>
      <c r="D9848" s="8"/>
    </row>
    <row r="9849" s="6" customFormat="1" spans="1:4">
      <c r="A9849" s="7"/>
      <c r="D9849" s="8"/>
    </row>
    <row r="9850" s="6" customFormat="1" spans="1:4">
      <c r="A9850" s="7"/>
      <c r="D9850" s="8"/>
    </row>
    <row r="9851" s="6" customFormat="1" spans="1:4">
      <c r="A9851" s="7"/>
      <c r="D9851" s="8"/>
    </row>
    <row r="9852" s="6" customFormat="1" spans="1:4">
      <c r="A9852" s="7"/>
      <c r="D9852" s="8"/>
    </row>
    <row r="9853" s="6" customFormat="1" spans="1:4">
      <c r="A9853" s="7"/>
      <c r="D9853" s="8"/>
    </row>
    <row r="9854" s="6" customFormat="1" spans="1:4">
      <c r="A9854" s="7"/>
      <c r="D9854" s="8"/>
    </row>
    <row r="9855" s="6" customFormat="1" spans="1:4">
      <c r="A9855" s="7"/>
      <c r="D9855" s="8"/>
    </row>
    <row r="9856" s="6" customFormat="1" spans="1:4">
      <c r="A9856" s="7"/>
      <c r="D9856" s="8"/>
    </row>
    <row r="9857" s="6" customFormat="1" spans="1:4">
      <c r="A9857" s="7"/>
      <c r="D9857" s="8"/>
    </row>
    <row r="9858" s="6" customFormat="1" spans="1:4">
      <c r="A9858" s="7"/>
      <c r="D9858" s="8"/>
    </row>
    <row r="9859" s="6" customFormat="1" spans="1:4">
      <c r="A9859" s="7"/>
      <c r="D9859" s="8"/>
    </row>
    <row r="9860" s="6" customFormat="1" spans="1:4">
      <c r="A9860" s="7"/>
      <c r="D9860" s="8"/>
    </row>
    <row r="9861" s="6" customFormat="1" spans="1:4">
      <c r="A9861" s="7"/>
      <c r="D9861" s="8"/>
    </row>
    <row r="9862" s="6" customFormat="1" spans="1:4">
      <c r="A9862" s="7"/>
      <c r="D9862" s="8"/>
    </row>
    <row r="9863" s="6" customFormat="1" spans="1:4">
      <c r="A9863" s="7"/>
      <c r="D9863" s="8"/>
    </row>
    <row r="9864" s="6" customFormat="1" spans="1:4">
      <c r="A9864" s="7"/>
      <c r="D9864" s="8"/>
    </row>
    <row r="9865" s="6" customFormat="1" spans="1:4">
      <c r="A9865" s="7"/>
      <c r="D9865" s="8"/>
    </row>
    <row r="9866" s="6" customFormat="1" spans="1:4">
      <c r="A9866" s="7"/>
      <c r="D9866" s="8"/>
    </row>
    <row r="9867" s="6" customFormat="1" spans="1:4">
      <c r="A9867" s="7"/>
      <c r="D9867" s="8"/>
    </row>
    <row r="9868" s="6" customFormat="1" spans="1:4">
      <c r="A9868" s="7"/>
      <c r="D9868" s="8"/>
    </row>
    <row r="9869" s="6" customFormat="1" spans="1:4">
      <c r="A9869" s="7"/>
      <c r="D9869" s="8"/>
    </row>
    <row r="9870" s="6" customFormat="1" spans="1:4">
      <c r="A9870" s="7"/>
      <c r="D9870" s="8"/>
    </row>
    <row r="9871" s="6" customFormat="1" spans="1:4">
      <c r="A9871" s="7"/>
      <c r="D9871" s="8"/>
    </row>
    <row r="9872" s="6" customFormat="1" spans="1:4">
      <c r="A9872" s="7"/>
      <c r="D9872" s="8"/>
    </row>
    <row r="9873" s="6" customFormat="1" spans="1:4">
      <c r="A9873" s="7"/>
      <c r="D9873" s="8"/>
    </row>
    <row r="9874" s="6" customFormat="1" spans="1:4">
      <c r="A9874" s="7"/>
      <c r="D9874" s="8"/>
    </row>
    <row r="9875" s="6" customFormat="1" spans="1:4">
      <c r="A9875" s="7"/>
      <c r="D9875" s="8"/>
    </row>
    <row r="9876" s="6" customFormat="1" spans="1:4">
      <c r="A9876" s="7"/>
      <c r="D9876" s="8"/>
    </row>
    <row r="9877" s="6" customFormat="1" spans="1:4">
      <c r="A9877" s="7"/>
      <c r="D9877" s="8"/>
    </row>
    <row r="9878" s="6" customFormat="1" spans="1:4">
      <c r="A9878" s="7"/>
      <c r="D9878" s="8"/>
    </row>
    <row r="9879" s="6" customFormat="1" spans="1:4">
      <c r="A9879" s="7"/>
      <c r="D9879" s="8"/>
    </row>
    <row r="9880" s="6" customFormat="1" spans="1:4">
      <c r="A9880" s="7"/>
      <c r="D9880" s="8"/>
    </row>
    <row r="9881" s="6" customFormat="1" spans="1:4">
      <c r="A9881" s="7"/>
      <c r="D9881" s="8"/>
    </row>
    <row r="9882" s="6" customFormat="1" spans="1:4">
      <c r="A9882" s="7"/>
      <c r="D9882" s="8"/>
    </row>
    <row r="9883" s="6" customFormat="1" spans="1:4">
      <c r="A9883" s="7"/>
      <c r="D9883" s="8"/>
    </row>
    <row r="9884" s="6" customFormat="1" spans="1:4">
      <c r="A9884" s="7"/>
      <c r="D9884" s="8"/>
    </row>
    <row r="9885" s="6" customFormat="1" spans="1:4">
      <c r="A9885" s="7"/>
      <c r="D9885" s="8"/>
    </row>
    <row r="9886" s="6" customFormat="1" spans="1:4">
      <c r="A9886" s="7"/>
      <c r="D9886" s="8"/>
    </row>
    <row r="9887" s="6" customFormat="1" spans="1:4">
      <c r="A9887" s="7"/>
      <c r="D9887" s="8"/>
    </row>
    <row r="9888" s="6" customFormat="1" spans="1:4">
      <c r="A9888" s="7"/>
      <c r="D9888" s="8"/>
    </row>
    <row r="9889" s="6" customFormat="1" spans="1:4">
      <c r="A9889" s="7"/>
      <c r="D9889" s="8"/>
    </row>
    <row r="9890" s="6" customFormat="1" spans="1:4">
      <c r="A9890" s="7"/>
      <c r="D9890" s="8"/>
    </row>
    <row r="9891" s="6" customFormat="1" spans="1:4">
      <c r="A9891" s="7"/>
      <c r="D9891" s="8"/>
    </row>
    <row r="9892" s="6" customFormat="1" spans="1:4">
      <c r="A9892" s="7"/>
      <c r="D9892" s="8"/>
    </row>
    <row r="9893" s="6" customFormat="1" spans="1:4">
      <c r="A9893" s="7"/>
      <c r="D9893" s="8"/>
    </row>
    <row r="9894" s="6" customFormat="1" spans="1:4">
      <c r="A9894" s="7"/>
      <c r="D9894" s="8"/>
    </row>
    <row r="9895" s="6" customFormat="1" spans="1:4">
      <c r="A9895" s="7"/>
      <c r="D9895" s="8"/>
    </row>
    <row r="9896" s="6" customFormat="1" spans="1:4">
      <c r="A9896" s="7"/>
      <c r="D9896" s="8"/>
    </row>
    <row r="9897" s="6" customFormat="1" spans="1:4">
      <c r="A9897" s="7"/>
      <c r="D9897" s="8"/>
    </row>
    <row r="9898" s="6" customFormat="1" spans="1:4">
      <c r="A9898" s="7"/>
      <c r="D9898" s="8"/>
    </row>
    <row r="9899" s="6" customFormat="1" spans="1:4">
      <c r="A9899" s="7"/>
      <c r="D9899" s="8"/>
    </row>
    <row r="9900" s="6" customFormat="1" spans="1:4">
      <c r="A9900" s="7"/>
      <c r="D9900" s="8"/>
    </row>
    <row r="9901" s="6" customFormat="1" spans="1:4">
      <c r="A9901" s="7"/>
      <c r="D9901" s="8"/>
    </row>
    <row r="9902" s="6" customFormat="1" spans="1:4">
      <c r="A9902" s="7"/>
      <c r="D9902" s="8"/>
    </row>
    <row r="9903" s="6" customFormat="1" spans="1:4">
      <c r="A9903" s="7"/>
      <c r="D9903" s="8"/>
    </row>
    <row r="9904" s="6" customFormat="1" spans="1:4">
      <c r="A9904" s="7"/>
      <c r="D9904" s="8"/>
    </row>
    <row r="9905" s="6" customFormat="1" spans="1:4">
      <c r="A9905" s="7"/>
      <c r="D9905" s="8"/>
    </row>
    <row r="9906" s="6" customFormat="1" spans="1:4">
      <c r="A9906" s="7"/>
      <c r="D9906" s="8"/>
    </row>
    <row r="9907" s="6" customFormat="1" spans="1:4">
      <c r="A9907" s="7"/>
      <c r="D9907" s="8"/>
    </row>
    <row r="9908" s="6" customFormat="1" spans="1:4">
      <c r="A9908" s="7"/>
      <c r="D9908" s="8"/>
    </row>
    <row r="9909" s="6" customFormat="1" spans="1:4">
      <c r="A9909" s="7"/>
      <c r="D9909" s="8"/>
    </row>
    <row r="9910" s="6" customFormat="1" spans="1:4">
      <c r="A9910" s="7"/>
      <c r="D9910" s="8"/>
    </row>
    <row r="9911" s="6" customFormat="1" spans="1:4">
      <c r="A9911" s="7"/>
      <c r="D9911" s="8"/>
    </row>
    <row r="9912" s="6" customFormat="1" spans="1:4">
      <c r="A9912" s="7"/>
      <c r="D9912" s="8"/>
    </row>
    <row r="9913" s="6" customFormat="1" spans="1:4">
      <c r="A9913" s="7"/>
      <c r="D9913" s="8"/>
    </row>
    <row r="9914" s="6" customFormat="1" spans="1:4">
      <c r="A9914" s="7"/>
      <c r="D9914" s="8"/>
    </row>
    <row r="9915" s="6" customFormat="1" spans="1:4">
      <c r="A9915" s="7"/>
      <c r="D9915" s="8"/>
    </row>
    <row r="9916" s="6" customFormat="1" spans="1:4">
      <c r="A9916" s="7"/>
      <c r="D9916" s="8"/>
    </row>
    <row r="9917" s="6" customFormat="1" spans="1:4">
      <c r="A9917" s="7"/>
      <c r="D9917" s="8"/>
    </row>
    <row r="9918" s="6" customFormat="1" spans="1:4">
      <c r="A9918" s="7"/>
      <c r="D9918" s="8"/>
    </row>
    <row r="9919" s="6" customFormat="1" spans="1:4">
      <c r="A9919" s="7"/>
      <c r="D9919" s="8"/>
    </row>
    <row r="9920" s="6" customFormat="1" spans="1:4">
      <c r="A9920" s="7"/>
      <c r="D9920" s="8"/>
    </row>
    <row r="9921" s="6" customFormat="1" spans="1:4">
      <c r="A9921" s="7"/>
      <c r="D9921" s="8"/>
    </row>
    <row r="9922" s="6" customFormat="1" spans="1:4">
      <c r="A9922" s="7"/>
      <c r="D9922" s="8"/>
    </row>
    <row r="9923" s="6" customFormat="1" spans="1:4">
      <c r="A9923" s="7"/>
      <c r="D9923" s="8"/>
    </row>
    <row r="9924" s="6" customFormat="1" spans="1:4">
      <c r="A9924" s="7"/>
      <c r="D9924" s="8"/>
    </row>
    <row r="9925" s="6" customFormat="1" spans="1:4">
      <c r="A9925" s="7"/>
      <c r="D9925" s="8"/>
    </row>
    <row r="9926" s="6" customFormat="1" spans="1:4">
      <c r="A9926" s="7"/>
      <c r="D9926" s="8"/>
    </row>
    <row r="9927" s="6" customFormat="1" spans="1:4">
      <c r="A9927" s="7"/>
      <c r="D9927" s="8"/>
    </row>
    <row r="9928" s="6" customFormat="1" spans="1:4">
      <c r="A9928" s="7"/>
      <c r="D9928" s="8"/>
    </row>
    <row r="9929" s="6" customFormat="1" spans="1:4">
      <c r="A9929" s="7"/>
      <c r="D9929" s="8"/>
    </row>
    <row r="9930" s="6" customFormat="1" spans="1:4">
      <c r="A9930" s="7"/>
      <c r="D9930" s="8"/>
    </row>
    <row r="9931" s="6" customFormat="1" spans="1:4">
      <c r="A9931" s="7"/>
      <c r="D9931" s="8"/>
    </row>
    <row r="9932" s="6" customFormat="1" spans="1:4">
      <c r="A9932" s="7"/>
      <c r="D9932" s="8"/>
    </row>
    <row r="9933" s="6" customFormat="1" spans="1:4">
      <c r="A9933" s="7"/>
      <c r="D9933" s="8"/>
    </row>
    <row r="9934" s="6" customFormat="1" spans="1:4">
      <c r="A9934" s="7"/>
      <c r="D9934" s="8"/>
    </row>
    <row r="9935" s="6" customFormat="1" spans="1:4">
      <c r="A9935" s="7"/>
      <c r="D9935" s="8"/>
    </row>
    <row r="9936" s="6" customFormat="1" spans="1:4">
      <c r="A9936" s="7"/>
      <c r="D9936" s="8"/>
    </row>
    <row r="9937" s="6" customFormat="1" spans="1:4">
      <c r="A9937" s="7"/>
      <c r="D9937" s="8"/>
    </row>
    <row r="9938" s="6" customFormat="1" spans="1:4">
      <c r="A9938" s="7"/>
      <c r="D9938" s="8"/>
    </row>
    <row r="9939" s="6" customFormat="1" spans="1:4">
      <c r="A9939" s="7"/>
      <c r="D9939" s="8"/>
    </row>
    <row r="9940" s="6" customFormat="1" spans="1:4">
      <c r="A9940" s="7"/>
      <c r="D9940" s="8"/>
    </row>
    <row r="9941" s="6" customFormat="1" spans="1:4">
      <c r="A9941" s="7"/>
      <c r="D9941" s="8"/>
    </row>
    <row r="9942" s="6" customFormat="1" spans="1:4">
      <c r="A9942" s="7"/>
      <c r="D9942" s="8"/>
    </row>
    <row r="9943" s="6" customFormat="1" spans="1:4">
      <c r="A9943" s="7"/>
      <c r="D9943" s="8"/>
    </row>
    <row r="9944" s="6" customFormat="1" spans="1:4">
      <c r="A9944" s="7"/>
      <c r="D9944" s="8"/>
    </row>
    <row r="9945" s="6" customFormat="1" spans="1:4">
      <c r="A9945" s="7"/>
      <c r="D9945" s="8"/>
    </row>
    <row r="9946" s="6" customFormat="1" spans="1:4">
      <c r="A9946" s="7"/>
      <c r="D9946" s="8"/>
    </row>
    <row r="9947" s="6" customFormat="1" spans="1:4">
      <c r="A9947" s="7"/>
      <c r="D9947" s="8"/>
    </row>
    <row r="9948" s="6" customFormat="1" spans="1:4">
      <c r="A9948" s="7"/>
      <c r="D9948" s="8"/>
    </row>
    <row r="9949" s="6" customFormat="1" spans="1:4">
      <c r="A9949" s="7"/>
      <c r="D9949" s="8"/>
    </row>
    <row r="9950" s="6" customFormat="1" spans="1:4">
      <c r="A9950" s="7"/>
      <c r="D9950" s="8"/>
    </row>
    <row r="9951" s="6" customFormat="1" spans="1:4">
      <c r="A9951" s="7"/>
      <c r="D9951" s="8"/>
    </row>
    <row r="9952" s="6" customFormat="1" spans="1:4">
      <c r="A9952" s="7"/>
      <c r="D9952" s="8"/>
    </row>
    <row r="9953" s="6" customFormat="1" spans="1:4">
      <c r="A9953" s="7"/>
      <c r="D9953" s="8"/>
    </row>
    <row r="9954" s="6" customFormat="1" spans="1:4">
      <c r="A9954" s="7"/>
      <c r="D9954" s="8"/>
    </row>
    <row r="9955" s="6" customFormat="1" spans="1:4">
      <c r="A9955" s="7"/>
      <c r="D9955" s="8"/>
    </row>
    <row r="9956" s="6" customFormat="1" spans="1:4">
      <c r="A9956" s="7"/>
      <c r="D9956" s="8"/>
    </row>
    <row r="9957" s="6" customFormat="1" spans="1:4">
      <c r="A9957" s="7"/>
      <c r="D9957" s="8"/>
    </row>
    <row r="9958" s="6" customFormat="1" spans="1:4">
      <c r="A9958" s="7"/>
      <c r="D9958" s="8"/>
    </row>
    <row r="9959" s="6" customFormat="1" spans="1:4">
      <c r="A9959" s="7"/>
      <c r="D9959" s="8"/>
    </row>
    <row r="9960" s="6" customFormat="1" spans="1:4">
      <c r="A9960" s="7"/>
      <c r="D9960" s="8"/>
    </row>
    <row r="9961" s="6" customFormat="1" spans="1:4">
      <c r="A9961" s="7"/>
      <c r="D9961" s="8"/>
    </row>
    <row r="9962" s="6" customFormat="1" spans="1:4">
      <c r="A9962" s="7"/>
      <c r="D9962" s="8"/>
    </row>
    <row r="9963" s="6" customFormat="1" spans="1:4">
      <c r="A9963" s="7"/>
      <c r="D9963" s="8"/>
    </row>
    <row r="9964" s="6" customFormat="1" spans="1:4">
      <c r="A9964" s="7"/>
      <c r="D9964" s="8"/>
    </row>
    <row r="9965" s="6" customFormat="1" spans="1:4">
      <c r="A9965" s="7"/>
      <c r="D9965" s="8"/>
    </row>
    <row r="9966" s="6" customFormat="1" spans="1:4">
      <c r="A9966" s="7"/>
      <c r="D9966" s="8"/>
    </row>
    <row r="9967" s="6" customFormat="1" spans="1:4">
      <c r="A9967" s="7"/>
      <c r="D9967" s="8"/>
    </row>
    <row r="9968" s="6" customFormat="1" spans="1:4">
      <c r="A9968" s="7"/>
      <c r="D9968" s="8"/>
    </row>
    <row r="9969" s="6" customFormat="1" spans="1:4">
      <c r="A9969" s="7"/>
      <c r="D9969" s="8"/>
    </row>
    <row r="9970" s="6" customFormat="1" spans="1:4">
      <c r="A9970" s="7"/>
      <c r="D9970" s="8"/>
    </row>
    <row r="9971" s="6" customFormat="1" spans="1:4">
      <c r="A9971" s="7"/>
      <c r="D9971" s="8"/>
    </row>
    <row r="9972" s="6" customFormat="1" spans="1:4">
      <c r="A9972" s="7"/>
      <c r="D9972" s="8"/>
    </row>
    <row r="9973" s="6" customFormat="1" spans="1:4">
      <c r="A9973" s="7"/>
      <c r="D9973" s="8"/>
    </row>
    <row r="9974" s="6" customFormat="1" spans="1:4">
      <c r="A9974" s="7"/>
      <c r="D9974" s="8"/>
    </row>
    <row r="9975" s="6" customFormat="1" spans="1:4">
      <c r="A9975" s="7"/>
      <c r="D9975" s="8"/>
    </row>
    <row r="9976" s="6" customFormat="1" spans="1:4">
      <c r="A9976" s="7"/>
      <c r="D9976" s="8"/>
    </row>
    <row r="9977" s="6" customFormat="1" spans="1:4">
      <c r="A9977" s="7"/>
      <c r="D9977" s="8"/>
    </row>
    <row r="9978" s="6" customFormat="1" spans="1:4">
      <c r="A9978" s="7"/>
      <c r="D9978" s="8"/>
    </row>
    <row r="9979" s="6" customFormat="1" spans="1:4">
      <c r="A9979" s="7"/>
      <c r="D9979" s="8"/>
    </row>
    <row r="9980" s="6" customFormat="1" spans="1:4">
      <c r="A9980" s="7"/>
      <c r="D9980" s="8"/>
    </row>
    <row r="9981" s="6" customFormat="1" spans="1:4">
      <c r="A9981" s="7"/>
      <c r="D9981" s="8"/>
    </row>
    <row r="9982" s="6" customFormat="1" spans="1:4">
      <c r="A9982" s="7"/>
      <c r="D9982" s="8"/>
    </row>
    <row r="9983" s="6" customFormat="1" spans="1:4">
      <c r="A9983" s="7"/>
      <c r="D9983" s="8"/>
    </row>
    <row r="9984" s="6" customFormat="1" spans="1:4">
      <c r="A9984" s="7"/>
      <c r="D9984" s="8"/>
    </row>
    <row r="9985" s="6" customFormat="1" spans="1:4">
      <c r="A9985" s="7"/>
      <c r="D9985" s="8"/>
    </row>
    <row r="9986" s="6" customFormat="1" spans="1:4">
      <c r="A9986" s="7"/>
      <c r="D9986" s="8"/>
    </row>
    <row r="9987" s="6" customFormat="1" spans="1:4">
      <c r="A9987" s="7"/>
      <c r="D9987" s="8"/>
    </row>
    <row r="9988" s="6" customFormat="1" spans="1:4">
      <c r="A9988" s="7"/>
      <c r="D9988" s="8"/>
    </row>
    <row r="9989" s="6" customFormat="1" spans="1:4">
      <c r="A9989" s="7"/>
      <c r="D9989" s="8"/>
    </row>
    <row r="9990" s="6" customFormat="1" spans="1:4">
      <c r="A9990" s="7"/>
      <c r="D9990" s="8"/>
    </row>
    <row r="9991" s="6" customFormat="1" spans="1:4">
      <c r="A9991" s="7"/>
      <c r="D9991" s="8"/>
    </row>
    <row r="9992" s="6" customFormat="1" spans="1:4">
      <c r="A9992" s="7"/>
      <c r="D9992" s="8"/>
    </row>
    <row r="9993" s="6" customFormat="1" spans="1:4">
      <c r="A9993" s="7"/>
      <c r="D9993" s="8"/>
    </row>
    <row r="9994" s="6" customFormat="1" spans="1:4">
      <c r="A9994" s="7"/>
      <c r="D9994" s="8"/>
    </row>
    <row r="9995" s="6" customFormat="1" spans="1:4">
      <c r="A9995" s="7"/>
      <c r="D9995" s="8"/>
    </row>
    <row r="9996" s="6" customFormat="1" spans="1:4">
      <c r="A9996" s="7"/>
      <c r="D9996" s="8"/>
    </row>
    <row r="9997" s="6" customFormat="1" spans="1:4">
      <c r="A9997" s="7"/>
      <c r="D9997" s="8"/>
    </row>
    <row r="9998" s="6" customFormat="1" spans="1:4">
      <c r="A9998" s="7"/>
      <c r="D9998" s="8"/>
    </row>
    <row r="9999" s="6" customFormat="1" spans="1:4">
      <c r="A9999" s="7"/>
      <c r="D9999" s="8"/>
    </row>
    <row r="10000" s="6" customFormat="1" spans="1:4">
      <c r="A10000" s="7"/>
      <c r="D10000" s="8"/>
    </row>
    <row r="10001" s="6" customFormat="1" spans="1:4">
      <c r="A10001" s="7"/>
      <c r="D10001" s="8"/>
    </row>
    <row r="10002" s="6" customFormat="1" spans="1:4">
      <c r="A10002" s="7"/>
      <c r="D10002" s="8"/>
    </row>
    <row r="10003" s="6" customFormat="1" spans="1:4">
      <c r="A10003" s="7"/>
      <c r="D10003" s="8"/>
    </row>
    <row r="10004" s="6" customFormat="1" spans="1:4">
      <c r="A10004" s="7"/>
      <c r="D10004" s="8"/>
    </row>
    <row r="10005" s="6" customFormat="1" spans="1:4">
      <c r="A10005" s="7"/>
      <c r="D10005" s="8"/>
    </row>
    <row r="10006" s="6" customFormat="1" spans="1:4">
      <c r="A10006" s="7"/>
      <c r="D10006" s="8"/>
    </row>
    <row r="10007" s="6" customFormat="1" spans="1:4">
      <c r="A10007" s="7"/>
      <c r="D10007" s="8"/>
    </row>
    <row r="10008" s="6" customFormat="1" spans="1:4">
      <c r="A10008" s="7"/>
      <c r="D10008" s="8"/>
    </row>
    <row r="10009" s="6" customFormat="1" spans="1:4">
      <c r="A10009" s="7"/>
      <c r="D10009" s="8"/>
    </row>
    <row r="10010" s="6" customFormat="1" spans="1:4">
      <c r="A10010" s="7"/>
      <c r="D10010" s="8"/>
    </row>
    <row r="10011" s="6" customFormat="1" spans="1:4">
      <c r="A10011" s="7"/>
      <c r="D10011" s="8"/>
    </row>
    <row r="10012" s="6" customFormat="1" spans="1:4">
      <c r="A10012" s="7"/>
      <c r="D10012" s="8"/>
    </row>
    <row r="10013" s="6" customFormat="1" spans="1:4">
      <c r="A10013" s="7"/>
      <c r="D10013" s="8"/>
    </row>
    <row r="10014" s="6" customFormat="1" spans="1:4">
      <c r="A10014" s="7"/>
      <c r="D10014" s="8"/>
    </row>
    <row r="10015" s="6" customFormat="1" spans="1:4">
      <c r="A10015" s="7"/>
      <c r="D10015" s="8"/>
    </row>
    <row r="10016" s="6" customFormat="1" spans="1:4">
      <c r="A10016" s="7"/>
      <c r="D10016" s="8"/>
    </row>
    <row r="10017" s="6" customFormat="1" spans="1:4">
      <c r="A10017" s="7"/>
      <c r="D10017" s="8"/>
    </row>
    <row r="10018" s="6" customFormat="1" spans="1:4">
      <c r="A10018" s="7"/>
      <c r="D10018" s="8"/>
    </row>
    <row r="10019" s="6" customFormat="1" spans="1:4">
      <c r="A10019" s="7"/>
      <c r="D10019" s="8"/>
    </row>
    <row r="10020" s="6" customFormat="1" spans="1:4">
      <c r="A10020" s="7"/>
      <c r="D10020" s="8"/>
    </row>
    <row r="10021" s="6" customFormat="1" spans="1:4">
      <c r="A10021" s="7"/>
      <c r="D10021" s="8"/>
    </row>
    <row r="10022" s="6" customFormat="1" spans="1:4">
      <c r="A10022" s="7"/>
      <c r="D10022" s="8"/>
    </row>
    <row r="10023" s="6" customFormat="1" spans="1:4">
      <c r="A10023" s="7"/>
      <c r="D10023" s="8"/>
    </row>
    <row r="10024" s="6" customFormat="1" spans="1:4">
      <c r="A10024" s="7"/>
      <c r="D10024" s="8"/>
    </row>
    <row r="10025" s="6" customFormat="1" spans="1:4">
      <c r="A10025" s="7"/>
      <c r="D10025" s="8"/>
    </row>
    <row r="10026" s="6" customFormat="1" spans="1:4">
      <c r="A10026" s="7"/>
      <c r="D10026" s="8"/>
    </row>
    <row r="10027" s="6" customFormat="1" spans="1:4">
      <c r="A10027" s="7"/>
      <c r="D10027" s="8"/>
    </row>
    <row r="10028" s="6" customFormat="1" spans="1:4">
      <c r="A10028" s="7"/>
      <c r="D10028" s="8"/>
    </row>
    <row r="10029" s="6" customFormat="1" spans="1:4">
      <c r="A10029" s="7"/>
      <c r="D10029" s="8"/>
    </row>
    <row r="10030" s="6" customFormat="1" spans="1:4">
      <c r="A10030" s="7"/>
      <c r="D10030" s="8"/>
    </row>
    <row r="10031" s="6" customFormat="1" spans="1:4">
      <c r="A10031" s="7"/>
      <c r="D10031" s="8"/>
    </row>
    <row r="10032" s="6" customFormat="1" spans="1:4">
      <c r="A10032" s="7"/>
      <c r="D10032" s="8"/>
    </row>
    <row r="10033" s="6" customFormat="1" spans="1:4">
      <c r="A10033" s="7"/>
      <c r="D10033" s="8"/>
    </row>
    <row r="10034" s="6" customFormat="1" spans="1:4">
      <c r="A10034" s="7"/>
      <c r="D10034" s="8"/>
    </row>
    <row r="10035" s="6" customFormat="1" spans="1:4">
      <c r="A10035" s="7"/>
      <c r="D10035" s="8"/>
    </row>
    <row r="10036" s="6" customFormat="1" spans="1:4">
      <c r="A10036" s="7"/>
      <c r="D10036" s="8"/>
    </row>
    <row r="10037" s="6" customFormat="1" spans="1:4">
      <c r="A10037" s="7"/>
      <c r="D10037" s="8"/>
    </row>
    <row r="10038" s="6" customFormat="1" spans="1:4">
      <c r="A10038" s="7"/>
      <c r="D10038" s="8"/>
    </row>
    <row r="10039" s="6" customFormat="1" spans="1:4">
      <c r="A10039" s="7"/>
      <c r="D10039" s="8"/>
    </row>
    <row r="10040" s="6" customFormat="1" spans="1:4">
      <c r="A10040" s="7"/>
      <c r="D10040" s="8"/>
    </row>
    <row r="10041" s="6" customFormat="1" spans="1:4">
      <c r="A10041" s="7"/>
      <c r="D10041" s="8"/>
    </row>
    <row r="10042" s="6" customFormat="1" spans="1:4">
      <c r="A10042" s="7"/>
      <c r="D10042" s="8"/>
    </row>
    <row r="10043" s="6" customFormat="1" spans="1:4">
      <c r="A10043" s="7"/>
      <c r="D10043" s="8"/>
    </row>
    <row r="10044" s="6" customFormat="1" spans="1:4">
      <c r="A10044" s="7"/>
      <c r="D10044" s="8"/>
    </row>
    <row r="10045" s="6" customFormat="1" spans="1:4">
      <c r="A10045" s="7"/>
      <c r="D10045" s="8"/>
    </row>
    <row r="10046" s="6" customFormat="1" spans="1:4">
      <c r="A10046" s="7"/>
      <c r="D10046" s="8"/>
    </row>
    <row r="10047" s="6" customFormat="1" spans="1:4">
      <c r="A10047" s="7"/>
      <c r="D10047" s="8"/>
    </row>
    <row r="10048" s="6" customFormat="1" spans="1:4">
      <c r="A10048" s="7"/>
      <c r="D10048" s="8"/>
    </row>
    <row r="10049" s="6" customFormat="1" spans="1:4">
      <c r="A10049" s="7"/>
      <c r="D10049" s="8"/>
    </row>
    <row r="10050" s="6" customFormat="1" spans="1:4">
      <c r="A10050" s="7"/>
      <c r="D10050" s="8"/>
    </row>
    <row r="10051" s="6" customFormat="1" spans="1:4">
      <c r="A10051" s="7"/>
      <c r="D10051" s="8"/>
    </row>
    <row r="10052" s="6" customFormat="1" spans="1:4">
      <c r="A10052" s="7"/>
      <c r="D10052" s="8"/>
    </row>
    <row r="10053" s="6" customFormat="1" spans="1:4">
      <c r="A10053" s="7"/>
      <c r="D10053" s="8"/>
    </row>
    <row r="10054" s="6" customFormat="1" spans="1:4">
      <c r="A10054" s="7"/>
      <c r="D10054" s="8"/>
    </row>
    <row r="10055" s="6" customFormat="1" spans="1:4">
      <c r="A10055" s="7"/>
      <c r="D10055" s="8"/>
    </row>
    <row r="10056" s="6" customFormat="1" spans="1:4">
      <c r="A10056" s="7"/>
      <c r="D10056" s="8"/>
    </row>
    <row r="10057" s="6" customFormat="1" spans="1:4">
      <c r="A10057" s="7"/>
      <c r="D10057" s="8"/>
    </row>
    <row r="10058" s="6" customFormat="1" spans="1:4">
      <c r="A10058" s="7"/>
      <c r="D10058" s="8"/>
    </row>
    <row r="10059" s="6" customFormat="1" spans="1:4">
      <c r="A10059" s="7"/>
      <c r="D10059" s="8"/>
    </row>
    <row r="10060" s="6" customFormat="1" spans="1:4">
      <c r="A10060" s="7"/>
      <c r="D10060" s="8"/>
    </row>
    <row r="10061" s="6" customFormat="1" spans="1:4">
      <c r="A10061" s="7"/>
      <c r="D10061" s="8"/>
    </row>
    <row r="10062" s="6" customFormat="1" spans="1:4">
      <c r="A10062" s="7"/>
      <c r="D10062" s="8"/>
    </row>
    <row r="10063" s="6" customFormat="1" spans="1:4">
      <c r="A10063" s="7"/>
      <c r="D10063" s="8"/>
    </row>
    <row r="10064" s="6" customFormat="1" spans="1:4">
      <c r="A10064" s="7"/>
      <c r="D10064" s="8"/>
    </row>
    <row r="10065" s="6" customFormat="1" spans="1:4">
      <c r="A10065" s="7"/>
      <c r="D10065" s="8"/>
    </row>
    <row r="10066" s="6" customFormat="1" spans="1:4">
      <c r="A10066" s="7"/>
      <c r="D10066" s="8"/>
    </row>
    <row r="10067" s="6" customFormat="1" spans="1:4">
      <c r="A10067" s="7"/>
      <c r="D10067" s="8"/>
    </row>
    <row r="10068" s="6" customFormat="1" spans="1:4">
      <c r="A10068" s="7"/>
      <c r="D10068" s="8"/>
    </row>
    <row r="10069" s="6" customFormat="1" spans="1:4">
      <c r="A10069" s="7"/>
      <c r="D10069" s="8"/>
    </row>
    <row r="10070" s="6" customFormat="1" spans="1:4">
      <c r="A10070" s="7"/>
      <c r="D10070" s="8"/>
    </row>
    <row r="10071" s="6" customFormat="1" spans="1:4">
      <c r="A10071" s="7"/>
      <c r="D10071" s="8"/>
    </row>
    <row r="10072" s="6" customFormat="1" spans="1:4">
      <c r="A10072" s="7"/>
      <c r="D10072" s="8"/>
    </row>
    <row r="10073" s="6" customFormat="1" spans="1:4">
      <c r="A10073" s="7"/>
      <c r="D10073" s="8"/>
    </row>
    <row r="10074" s="6" customFormat="1" spans="1:4">
      <c r="A10074" s="7"/>
      <c r="D10074" s="8"/>
    </row>
    <row r="10075" s="6" customFormat="1" spans="1:4">
      <c r="A10075" s="7"/>
      <c r="D10075" s="8"/>
    </row>
    <row r="10076" s="6" customFormat="1" spans="1:4">
      <c r="A10076" s="7"/>
      <c r="D10076" s="8"/>
    </row>
    <row r="10077" s="6" customFormat="1" spans="1:4">
      <c r="A10077" s="7"/>
      <c r="D10077" s="8"/>
    </row>
    <row r="10078" s="6" customFormat="1" spans="1:4">
      <c r="A10078" s="7"/>
      <c r="D10078" s="8"/>
    </row>
    <row r="10079" s="6" customFormat="1" spans="1:4">
      <c r="A10079" s="7"/>
      <c r="D10079" s="8"/>
    </row>
    <row r="10080" s="6" customFormat="1" spans="1:4">
      <c r="A10080" s="7"/>
      <c r="D10080" s="8"/>
    </row>
    <row r="10081" s="6" customFormat="1" spans="1:4">
      <c r="A10081" s="7"/>
      <c r="D10081" s="8"/>
    </row>
    <row r="10082" s="6" customFormat="1" spans="1:4">
      <c r="A10082" s="7"/>
      <c r="D10082" s="8"/>
    </row>
    <row r="10083" s="6" customFormat="1" spans="1:4">
      <c r="A10083" s="7"/>
      <c r="D10083" s="8"/>
    </row>
    <row r="10084" s="6" customFormat="1" spans="1:4">
      <c r="A10084" s="7"/>
      <c r="D10084" s="8"/>
    </row>
    <row r="10085" s="6" customFormat="1" spans="1:4">
      <c r="A10085" s="7"/>
      <c r="D10085" s="8"/>
    </row>
    <row r="10086" s="6" customFormat="1" spans="1:4">
      <c r="A10086" s="7"/>
      <c r="D10086" s="8"/>
    </row>
    <row r="10087" s="6" customFormat="1" spans="1:4">
      <c r="A10087" s="7"/>
      <c r="D10087" s="8"/>
    </row>
    <row r="10088" s="6" customFormat="1" spans="1:4">
      <c r="A10088" s="7"/>
      <c r="D10088" s="8"/>
    </row>
    <row r="10089" s="6" customFormat="1" spans="1:4">
      <c r="A10089" s="7"/>
      <c r="D10089" s="8"/>
    </row>
    <row r="10090" s="6" customFormat="1" spans="1:4">
      <c r="A10090" s="7"/>
      <c r="D10090" s="8"/>
    </row>
    <row r="10091" s="6" customFormat="1" spans="1:4">
      <c r="A10091" s="7"/>
      <c r="D10091" s="8"/>
    </row>
    <row r="10092" s="6" customFormat="1" spans="1:4">
      <c r="A10092" s="7"/>
      <c r="D10092" s="8"/>
    </row>
    <row r="10093" s="6" customFormat="1" spans="1:4">
      <c r="A10093" s="7"/>
      <c r="D10093" s="8"/>
    </row>
    <row r="10094" s="6" customFormat="1" spans="1:4">
      <c r="A10094" s="7"/>
      <c r="D10094" s="8"/>
    </row>
    <row r="10095" s="6" customFormat="1" spans="1:4">
      <c r="A10095" s="7"/>
      <c r="D10095" s="8"/>
    </row>
    <row r="10096" s="6" customFormat="1" spans="1:4">
      <c r="A10096" s="7"/>
      <c r="D10096" s="8"/>
    </row>
    <row r="10097" s="6" customFormat="1" spans="1:4">
      <c r="A10097" s="7"/>
      <c r="D10097" s="8"/>
    </row>
    <row r="10098" s="6" customFormat="1" spans="1:4">
      <c r="A10098" s="7"/>
      <c r="D10098" s="8"/>
    </row>
    <row r="10099" s="6" customFormat="1" spans="1:4">
      <c r="A10099" s="7"/>
      <c r="D10099" s="8"/>
    </row>
    <row r="10100" s="6" customFormat="1" spans="1:4">
      <c r="A10100" s="7"/>
      <c r="D10100" s="8"/>
    </row>
    <row r="10101" s="6" customFormat="1" spans="1:4">
      <c r="A10101" s="7"/>
      <c r="D10101" s="8"/>
    </row>
    <row r="10102" s="6" customFormat="1" spans="1:4">
      <c r="A10102" s="7"/>
      <c r="D10102" s="8"/>
    </row>
    <row r="10103" s="6" customFormat="1" spans="1:4">
      <c r="A10103" s="7"/>
      <c r="D10103" s="8"/>
    </row>
    <row r="10104" s="6" customFormat="1" spans="1:4">
      <c r="A10104" s="7"/>
      <c r="D10104" s="8"/>
    </row>
    <row r="10105" s="6" customFormat="1" spans="1:4">
      <c r="A10105" s="7"/>
      <c r="D10105" s="8"/>
    </row>
    <row r="10106" s="6" customFormat="1" spans="1:4">
      <c r="A10106" s="7"/>
      <c r="D10106" s="8"/>
    </row>
    <row r="10107" s="6" customFormat="1" spans="1:4">
      <c r="A10107" s="7"/>
      <c r="D10107" s="8"/>
    </row>
    <row r="10108" s="6" customFormat="1" spans="1:4">
      <c r="A10108" s="7"/>
      <c r="D10108" s="8"/>
    </row>
    <row r="10109" s="6" customFormat="1" spans="1:4">
      <c r="A10109" s="7"/>
      <c r="D10109" s="8"/>
    </row>
    <row r="10110" s="6" customFormat="1" spans="1:4">
      <c r="A10110" s="7"/>
      <c r="D10110" s="8"/>
    </row>
    <row r="10111" s="6" customFormat="1" spans="1:4">
      <c r="A10111" s="7"/>
      <c r="D10111" s="8"/>
    </row>
    <row r="10112" s="6" customFormat="1" spans="1:4">
      <c r="A10112" s="7"/>
      <c r="D10112" s="8"/>
    </row>
    <row r="10113" s="6" customFormat="1" spans="1:4">
      <c r="A10113" s="7"/>
      <c r="D10113" s="8"/>
    </row>
    <row r="10114" s="6" customFormat="1" spans="1:4">
      <c r="A10114" s="7"/>
      <c r="D10114" s="8"/>
    </row>
    <row r="10115" s="6" customFormat="1" spans="1:4">
      <c r="A10115" s="7"/>
      <c r="D10115" s="8"/>
    </row>
    <row r="10116" s="6" customFormat="1" spans="1:4">
      <c r="A10116" s="7"/>
      <c r="D10116" s="8"/>
    </row>
    <row r="10117" s="6" customFormat="1" spans="1:4">
      <c r="A10117" s="7"/>
      <c r="D10117" s="8"/>
    </row>
    <row r="10118" s="6" customFormat="1" spans="1:4">
      <c r="A10118" s="7"/>
      <c r="D10118" s="8"/>
    </row>
    <row r="10119" s="6" customFormat="1" spans="1:4">
      <c r="A10119" s="7"/>
      <c r="D10119" s="8"/>
    </row>
    <row r="10120" s="6" customFormat="1" spans="1:4">
      <c r="A10120" s="7"/>
      <c r="D10120" s="8"/>
    </row>
    <row r="10121" s="6" customFormat="1" spans="1:4">
      <c r="A10121" s="7"/>
      <c r="D10121" s="8"/>
    </row>
    <row r="10122" s="6" customFormat="1" spans="1:4">
      <c r="A10122" s="7"/>
      <c r="D10122" s="8"/>
    </row>
    <row r="10123" s="6" customFormat="1" spans="1:4">
      <c r="A10123" s="7"/>
      <c r="D10123" s="8"/>
    </row>
    <row r="10124" s="6" customFormat="1" spans="1:4">
      <c r="A10124" s="7"/>
      <c r="D10124" s="8"/>
    </row>
    <row r="10125" s="6" customFormat="1" spans="1:4">
      <c r="A10125" s="7"/>
      <c r="D10125" s="8"/>
    </row>
    <row r="10126" s="6" customFormat="1" spans="1:4">
      <c r="A10126" s="7"/>
      <c r="D10126" s="8"/>
    </row>
    <row r="10127" s="6" customFormat="1" spans="1:4">
      <c r="A10127" s="7"/>
      <c r="D10127" s="8"/>
    </row>
    <row r="10128" s="6" customFormat="1" spans="1:4">
      <c r="A10128" s="7"/>
      <c r="D10128" s="8"/>
    </row>
    <row r="10129" s="6" customFormat="1" spans="1:4">
      <c r="A10129" s="7"/>
      <c r="D10129" s="8"/>
    </row>
    <row r="10130" s="6" customFormat="1" spans="1:4">
      <c r="A10130" s="7"/>
      <c r="D10130" s="8"/>
    </row>
    <row r="10131" s="6" customFormat="1" spans="1:4">
      <c r="A10131" s="7"/>
      <c r="D10131" s="8"/>
    </row>
    <row r="10132" s="6" customFormat="1" spans="1:4">
      <c r="A10132" s="7"/>
      <c r="D10132" s="8"/>
    </row>
    <row r="10133" s="6" customFormat="1" spans="1:4">
      <c r="A10133" s="7"/>
      <c r="D10133" s="8"/>
    </row>
    <row r="10134" s="6" customFormat="1" spans="1:4">
      <c r="A10134" s="7"/>
      <c r="D10134" s="8"/>
    </row>
    <row r="10135" s="6" customFormat="1" spans="1:4">
      <c r="A10135" s="7"/>
      <c r="D10135" s="8"/>
    </row>
    <row r="10136" s="6" customFormat="1" spans="1:4">
      <c r="A10136" s="7"/>
      <c r="D10136" s="8"/>
    </row>
    <row r="10137" s="6" customFormat="1" spans="1:4">
      <c r="A10137" s="7"/>
      <c r="D10137" s="8"/>
    </row>
    <row r="10138" s="6" customFormat="1" spans="1:4">
      <c r="A10138" s="7"/>
      <c r="D10138" s="8"/>
    </row>
    <row r="10139" s="6" customFormat="1" spans="1:4">
      <c r="A10139" s="7"/>
      <c r="D10139" s="8"/>
    </row>
    <row r="10140" s="6" customFormat="1" spans="1:4">
      <c r="A10140" s="7"/>
      <c r="D10140" s="8"/>
    </row>
    <row r="10141" s="6" customFormat="1" spans="1:4">
      <c r="A10141" s="7"/>
      <c r="D10141" s="8"/>
    </row>
    <row r="10142" s="6" customFormat="1" spans="1:4">
      <c r="A10142" s="7"/>
      <c r="D10142" s="8"/>
    </row>
    <row r="10143" s="6" customFormat="1" spans="1:4">
      <c r="A10143" s="7"/>
      <c r="D10143" s="8"/>
    </row>
    <row r="10144" s="6" customFormat="1" spans="1:4">
      <c r="A10144" s="7"/>
      <c r="D10144" s="8"/>
    </row>
    <row r="10145" s="6" customFormat="1" spans="1:4">
      <c r="A10145" s="7"/>
      <c r="D10145" s="8"/>
    </row>
    <row r="10146" s="6" customFormat="1" spans="1:4">
      <c r="A10146" s="7"/>
      <c r="D10146" s="8"/>
    </row>
    <row r="10147" s="6" customFormat="1" spans="1:4">
      <c r="A10147" s="7"/>
      <c r="D10147" s="8"/>
    </row>
    <row r="10148" s="6" customFormat="1" spans="1:4">
      <c r="A10148" s="7"/>
      <c r="D10148" s="8"/>
    </row>
    <row r="10149" s="6" customFormat="1" spans="1:4">
      <c r="A10149" s="7"/>
      <c r="D10149" s="8"/>
    </row>
    <row r="10150" s="6" customFormat="1" spans="1:4">
      <c r="A10150" s="7"/>
      <c r="D10150" s="8"/>
    </row>
    <row r="10151" s="6" customFormat="1" spans="1:4">
      <c r="A10151" s="7"/>
      <c r="D10151" s="8"/>
    </row>
    <row r="10152" s="6" customFormat="1" spans="1:4">
      <c r="A10152" s="7"/>
      <c r="D10152" s="8"/>
    </row>
    <row r="10153" s="6" customFormat="1" spans="1:4">
      <c r="A10153" s="7"/>
      <c r="D10153" s="8"/>
    </row>
    <row r="10154" s="6" customFormat="1" spans="1:4">
      <c r="A10154" s="7"/>
      <c r="D10154" s="8"/>
    </row>
    <row r="10155" s="6" customFormat="1" spans="1:4">
      <c r="A10155" s="7"/>
      <c r="D10155" s="8"/>
    </row>
    <row r="10156" s="6" customFormat="1" spans="1:4">
      <c r="A10156" s="7"/>
      <c r="D10156" s="8"/>
    </row>
    <row r="10157" s="6" customFormat="1" spans="1:4">
      <c r="A10157" s="7"/>
      <c r="D10157" s="8"/>
    </row>
    <row r="10158" s="6" customFormat="1" spans="1:4">
      <c r="A10158" s="7"/>
      <c r="D10158" s="8"/>
    </row>
    <row r="10159" s="6" customFormat="1" spans="1:4">
      <c r="A10159" s="7"/>
      <c r="D10159" s="8"/>
    </row>
    <row r="10160" s="6" customFormat="1" spans="1:4">
      <c r="A10160" s="7"/>
      <c r="D10160" s="8"/>
    </row>
    <row r="10161" s="6" customFormat="1" spans="1:4">
      <c r="A10161" s="7"/>
      <c r="D10161" s="8"/>
    </row>
    <row r="10162" s="6" customFormat="1" spans="1:4">
      <c r="A10162" s="7"/>
      <c r="D10162" s="8"/>
    </row>
    <row r="10163" s="6" customFormat="1" spans="1:4">
      <c r="A10163" s="7"/>
      <c r="D10163" s="8"/>
    </row>
    <row r="10164" s="6" customFormat="1" spans="1:4">
      <c r="A10164" s="7"/>
      <c r="D10164" s="8"/>
    </row>
    <row r="10165" s="6" customFormat="1" spans="1:4">
      <c r="A10165" s="7"/>
      <c r="D10165" s="8"/>
    </row>
    <row r="10166" s="6" customFormat="1" spans="1:4">
      <c r="A10166" s="7"/>
      <c r="D10166" s="8"/>
    </row>
    <row r="10167" s="6" customFormat="1" spans="1:4">
      <c r="A10167" s="7"/>
      <c r="D10167" s="8"/>
    </row>
    <row r="10168" s="6" customFormat="1" spans="1:4">
      <c r="A10168" s="7"/>
      <c r="D10168" s="8"/>
    </row>
    <row r="10169" s="6" customFormat="1" spans="1:4">
      <c r="A10169" s="7"/>
      <c r="D10169" s="8"/>
    </row>
    <row r="10170" s="6" customFormat="1" spans="1:4">
      <c r="A10170" s="7"/>
      <c r="D10170" s="8"/>
    </row>
    <row r="10171" s="6" customFormat="1" spans="1:4">
      <c r="A10171" s="7"/>
      <c r="D10171" s="8"/>
    </row>
    <row r="10172" s="6" customFormat="1" spans="1:4">
      <c r="A10172" s="7"/>
      <c r="D10172" s="8"/>
    </row>
    <row r="10173" s="6" customFormat="1" spans="1:4">
      <c r="A10173" s="7"/>
      <c r="D10173" s="8"/>
    </row>
    <row r="10174" s="6" customFormat="1" spans="1:4">
      <c r="A10174" s="7"/>
      <c r="D10174" s="8"/>
    </row>
    <row r="10175" s="6" customFormat="1" spans="1:4">
      <c r="A10175" s="7"/>
      <c r="D10175" s="8"/>
    </row>
    <row r="10176" s="6" customFormat="1" spans="1:4">
      <c r="A10176" s="7"/>
      <c r="D10176" s="8"/>
    </row>
    <row r="10177" s="6" customFormat="1" spans="1:4">
      <c r="A10177" s="7"/>
      <c r="D10177" s="8"/>
    </row>
    <row r="10178" s="6" customFormat="1" spans="1:4">
      <c r="A10178" s="7"/>
      <c r="D10178" s="8"/>
    </row>
    <row r="10179" s="6" customFormat="1" spans="1:4">
      <c r="A10179" s="7"/>
      <c r="D10179" s="8"/>
    </row>
    <row r="10180" s="6" customFormat="1" spans="1:4">
      <c r="A10180" s="7"/>
      <c r="D10180" s="8"/>
    </row>
    <row r="10181" s="6" customFormat="1" spans="1:4">
      <c r="A10181" s="7"/>
      <c r="D10181" s="8"/>
    </row>
    <row r="10182" s="6" customFormat="1" spans="1:4">
      <c r="A10182" s="7"/>
      <c r="D10182" s="8"/>
    </row>
    <row r="10183" s="6" customFormat="1" spans="1:4">
      <c r="A10183" s="7"/>
      <c r="D10183" s="8"/>
    </row>
    <row r="10184" s="6" customFormat="1" spans="1:4">
      <c r="A10184" s="7"/>
      <c r="D10184" s="8"/>
    </row>
    <row r="10185" s="6" customFormat="1" spans="1:4">
      <c r="A10185" s="7"/>
      <c r="D10185" s="8"/>
    </row>
    <row r="10186" s="6" customFormat="1" spans="1:4">
      <c r="A10186" s="7"/>
      <c r="D10186" s="8"/>
    </row>
    <row r="10187" s="6" customFormat="1" spans="1:4">
      <c r="A10187" s="7"/>
      <c r="D10187" s="8"/>
    </row>
    <row r="10188" s="6" customFormat="1" spans="1:4">
      <c r="A10188" s="7"/>
      <c r="D10188" s="8"/>
    </row>
    <row r="10189" s="6" customFormat="1" spans="1:4">
      <c r="A10189" s="7"/>
      <c r="D10189" s="8"/>
    </row>
    <row r="10190" s="6" customFormat="1" spans="1:4">
      <c r="A10190" s="7"/>
      <c r="D10190" s="8"/>
    </row>
    <row r="10191" s="6" customFormat="1" spans="1:4">
      <c r="A10191" s="7"/>
      <c r="D10191" s="8"/>
    </row>
    <row r="10192" s="6" customFormat="1" spans="1:4">
      <c r="A10192" s="7"/>
      <c r="D10192" s="8"/>
    </row>
    <row r="10193" s="6" customFormat="1" spans="1:4">
      <c r="A10193" s="7"/>
      <c r="D10193" s="8"/>
    </row>
    <row r="10194" s="6" customFormat="1" spans="1:4">
      <c r="A10194" s="7"/>
      <c r="D10194" s="8"/>
    </row>
    <row r="10195" s="6" customFormat="1" spans="1:4">
      <c r="A10195" s="7"/>
      <c r="D10195" s="8"/>
    </row>
    <row r="10196" s="6" customFormat="1" spans="1:4">
      <c r="A10196" s="7"/>
      <c r="D10196" s="8"/>
    </row>
    <row r="10197" s="6" customFormat="1" spans="1:4">
      <c r="A10197" s="7"/>
      <c r="D10197" s="8"/>
    </row>
    <row r="10198" s="6" customFormat="1" spans="1:4">
      <c r="A10198" s="7"/>
      <c r="D10198" s="8"/>
    </row>
    <row r="10199" s="6" customFormat="1" spans="1:4">
      <c r="A10199" s="7"/>
      <c r="D10199" s="8"/>
    </row>
    <row r="10200" s="6" customFormat="1" spans="1:4">
      <c r="A10200" s="7"/>
      <c r="D10200" s="8"/>
    </row>
    <row r="10201" s="6" customFormat="1" spans="1:4">
      <c r="A10201" s="7"/>
      <c r="D10201" s="8"/>
    </row>
    <row r="10202" s="6" customFormat="1" spans="1:4">
      <c r="A10202" s="7"/>
      <c r="D10202" s="8"/>
    </row>
    <row r="10203" s="6" customFormat="1" spans="1:4">
      <c r="A10203" s="7"/>
      <c r="D10203" s="8"/>
    </row>
    <row r="10204" s="6" customFormat="1" spans="1:4">
      <c r="A10204" s="7"/>
      <c r="D10204" s="8"/>
    </row>
    <row r="10205" s="6" customFormat="1" spans="1:4">
      <c r="A10205" s="7"/>
      <c r="D10205" s="8"/>
    </row>
    <row r="10206" s="6" customFormat="1" spans="1:4">
      <c r="A10206" s="7"/>
      <c r="D10206" s="8"/>
    </row>
    <row r="10207" s="6" customFormat="1" spans="1:4">
      <c r="A10207" s="7"/>
      <c r="D10207" s="8"/>
    </row>
    <row r="10208" s="6" customFormat="1" spans="1:4">
      <c r="A10208" s="7"/>
      <c r="D10208" s="8"/>
    </row>
    <row r="10209" s="6" customFormat="1" spans="1:4">
      <c r="A10209" s="7"/>
      <c r="D10209" s="8"/>
    </row>
    <row r="10210" s="6" customFormat="1" spans="1:4">
      <c r="A10210" s="7"/>
      <c r="D10210" s="8"/>
    </row>
    <row r="10211" s="6" customFormat="1" spans="1:4">
      <c r="A10211" s="7"/>
      <c r="D10211" s="8"/>
    </row>
    <row r="10212" s="6" customFormat="1" spans="1:4">
      <c r="A10212" s="7"/>
      <c r="D10212" s="8"/>
    </row>
    <row r="10213" s="6" customFormat="1" spans="1:4">
      <c r="A10213" s="7"/>
      <c r="D10213" s="8"/>
    </row>
    <row r="10214" s="6" customFormat="1" spans="1:4">
      <c r="A10214" s="7"/>
      <c r="D10214" s="8"/>
    </row>
    <row r="10215" s="6" customFormat="1" spans="1:4">
      <c r="A10215" s="7"/>
      <c r="D10215" s="8"/>
    </row>
    <row r="10216" s="6" customFormat="1" spans="1:4">
      <c r="A10216" s="7"/>
      <c r="D10216" s="8"/>
    </row>
    <row r="10217" s="6" customFormat="1" spans="1:4">
      <c r="A10217" s="7"/>
      <c r="D10217" s="8"/>
    </row>
    <row r="10218" s="6" customFormat="1" spans="1:4">
      <c r="A10218" s="7"/>
      <c r="D10218" s="8"/>
    </row>
    <row r="10219" s="6" customFormat="1" spans="1:4">
      <c r="A10219" s="7"/>
      <c r="D10219" s="8"/>
    </row>
    <row r="10220" s="6" customFormat="1" spans="1:4">
      <c r="A10220" s="7"/>
      <c r="D10220" s="8"/>
    </row>
    <row r="10221" s="6" customFormat="1" spans="1:4">
      <c r="A10221" s="7"/>
      <c r="D10221" s="8"/>
    </row>
    <row r="10222" s="6" customFormat="1" spans="1:4">
      <c r="A10222" s="7"/>
      <c r="D10222" s="8"/>
    </row>
    <row r="10223" s="6" customFormat="1" spans="1:4">
      <c r="A10223" s="7"/>
      <c r="D10223" s="8"/>
    </row>
    <row r="10224" s="6" customFormat="1" spans="1:4">
      <c r="A10224" s="7"/>
      <c r="D10224" s="8"/>
    </row>
    <row r="10225" s="6" customFormat="1" spans="1:4">
      <c r="A10225" s="7"/>
      <c r="D10225" s="8"/>
    </row>
    <row r="10226" s="6" customFormat="1" spans="1:4">
      <c r="A10226" s="7"/>
      <c r="D10226" s="8"/>
    </row>
    <row r="10227" s="6" customFormat="1" spans="1:4">
      <c r="A10227" s="7"/>
      <c r="D10227" s="8"/>
    </row>
    <row r="10228" s="6" customFormat="1" spans="1:4">
      <c r="A10228" s="7"/>
      <c r="D10228" s="8"/>
    </row>
    <row r="10229" s="6" customFormat="1" spans="1:4">
      <c r="A10229" s="7"/>
      <c r="D10229" s="8"/>
    </row>
    <row r="10230" s="6" customFormat="1" spans="1:4">
      <c r="A10230" s="7"/>
      <c r="D10230" s="8"/>
    </row>
    <row r="10231" s="6" customFormat="1" spans="1:4">
      <c r="A10231" s="7"/>
      <c r="D10231" s="8"/>
    </row>
    <row r="10232" s="6" customFormat="1" spans="1:4">
      <c r="A10232" s="7"/>
      <c r="D10232" s="8"/>
    </row>
    <row r="10233" s="6" customFormat="1" spans="1:4">
      <c r="A10233" s="7"/>
      <c r="D10233" s="8"/>
    </row>
    <row r="10234" s="6" customFormat="1" spans="1:4">
      <c r="A10234" s="7"/>
      <c r="D10234" s="8"/>
    </row>
    <row r="10235" s="6" customFormat="1" spans="1:4">
      <c r="A10235" s="7"/>
      <c r="D10235" s="8"/>
    </row>
    <row r="10236" s="6" customFormat="1" spans="1:4">
      <c r="A10236" s="7"/>
      <c r="D10236" s="8"/>
    </row>
    <row r="10237" s="6" customFormat="1" spans="1:4">
      <c r="A10237" s="7"/>
      <c r="D10237" s="8"/>
    </row>
    <row r="10238" s="6" customFormat="1" spans="1:4">
      <c r="A10238" s="7"/>
      <c r="D10238" s="8"/>
    </row>
    <row r="10239" s="6" customFormat="1" spans="1:4">
      <c r="A10239" s="7"/>
      <c r="D10239" s="8"/>
    </row>
    <row r="10240" s="6" customFormat="1" spans="1:4">
      <c r="A10240" s="7"/>
      <c r="D10240" s="8"/>
    </row>
    <row r="10241" s="6" customFormat="1" spans="1:4">
      <c r="A10241" s="7"/>
      <c r="D10241" s="8"/>
    </row>
    <row r="10242" s="6" customFormat="1" spans="1:4">
      <c r="A10242" s="7"/>
      <c r="D10242" s="8"/>
    </row>
    <row r="10243" s="6" customFormat="1" spans="1:4">
      <c r="A10243" s="7"/>
      <c r="D10243" s="8"/>
    </row>
    <row r="10244" s="6" customFormat="1" spans="1:4">
      <c r="A10244" s="7"/>
      <c r="D10244" s="8"/>
    </row>
    <row r="10245" s="6" customFormat="1" spans="1:4">
      <c r="A10245" s="7"/>
      <c r="D10245" s="8"/>
    </row>
    <row r="10246" s="6" customFormat="1" spans="1:4">
      <c r="A10246" s="7"/>
      <c r="D10246" s="8"/>
    </row>
    <row r="10247" s="6" customFormat="1" spans="1:4">
      <c r="A10247" s="7"/>
      <c r="D10247" s="8"/>
    </row>
    <row r="10248" s="6" customFormat="1" spans="1:4">
      <c r="A10248" s="7"/>
      <c r="D10248" s="8"/>
    </row>
    <row r="10249" s="6" customFormat="1" spans="1:4">
      <c r="A10249" s="7"/>
      <c r="D10249" s="8"/>
    </row>
    <row r="10250" s="6" customFormat="1" spans="1:4">
      <c r="A10250" s="7"/>
      <c r="D10250" s="8"/>
    </row>
    <row r="10251" s="6" customFormat="1" spans="1:4">
      <c r="A10251" s="7"/>
      <c r="D10251" s="8"/>
    </row>
    <row r="10252" s="6" customFormat="1" spans="1:4">
      <c r="A10252" s="7"/>
      <c r="D10252" s="8"/>
    </row>
    <row r="10253" s="6" customFormat="1" spans="1:4">
      <c r="A10253" s="7"/>
      <c r="D10253" s="8"/>
    </row>
    <row r="10254" s="6" customFormat="1" spans="1:4">
      <c r="A10254" s="7"/>
      <c r="D10254" s="8"/>
    </row>
    <row r="10255" s="6" customFormat="1" spans="1:4">
      <c r="A10255" s="7"/>
      <c r="D10255" s="8"/>
    </row>
    <row r="10256" s="6" customFormat="1" spans="1:4">
      <c r="A10256" s="7"/>
      <c r="D10256" s="8"/>
    </row>
    <row r="10257" s="6" customFormat="1" spans="1:4">
      <c r="A10257" s="7"/>
      <c r="D10257" s="8"/>
    </row>
    <row r="10258" s="6" customFormat="1" spans="1:4">
      <c r="A10258" s="7"/>
      <c r="D10258" s="8"/>
    </row>
    <row r="10259" s="6" customFormat="1" spans="1:4">
      <c r="A10259" s="7"/>
      <c r="D10259" s="8"/>
    </row>
    <row r="10260" s="6" customFormat="1" spans="1:4">
      <c r="A10260" s="7"/>
      <c r="D10260" s="8"/>
    </row>
    <row r="10261" s="6" customFormat="1" spans="1:4">
      <c r="A10261" s="7"/>
      <c r="D10261" s="8"/>
    </row>
    <row r="10262" s="6" customFormat="1" spans="1:4">
      <c r="A10262" s="7"/>
      <c r="D10262" s="8"/>
    </row>
    <row r="10263" s="6" customFormat="1" spans="1:4">
      <c r="A10263" s="7"/>
      <c r="D10263" s="8"/>
    </row>
    <row r="10264" s="6" customFormat="1" spans="1:4">
      <c r="A10264" s="7"/>
      <c r="D10264" s="8"/>
    </row>
    <row r="10265" s="6" customFormat="1" spans="1:4">
      <c r="A10265" s="7"/>
      <c r="D10265" s="8"/>
    </row>
    <row r="10266" s="6" customFormat="1" spans="1:4">
      <c r="A10266" s="7"/>
      <c r="D10266" s="8"/>
    </row>
    <row r="10267" s="6" customFormat="1" spans="1:4">
      <c r="A10267" s="7"/>
      <c r="D10267" s="8"/>
    </row>
    <row r="10268" s="6" customFormat="1" spans="1:4">
      <c r="A10268" s="7"/>
      <c r="D10268" s="8"/>
    </row>
    <row r="10269" s="6" customFormat="1" spans="1:4">
      <c r="A10269" s="7"/>
      <c r="D10269" s="8"/>
    </row>
    <row r="10270" s="6" customFormat="1" spans="1:4">
      <c r="A10270" s="7"/>
      <c r="D10270" s="8"/>
    </row>
    <row r="10271" s="6" customFormat="1" spans="1:4">
      <c r="A10271" s="7"/>
      <c r="D10271" s="8"/>
    </row>
    <row r="10272" s="6" customFormat="1" spans="1:4">
      <c r="A10272" s="7"/>
      <c r="D10272" s="8"/>
    </row>
    <row r="10273" s="6" customFormat="1" spans="1:4">
      <c r="A10273" s="7"/>
      <c r="D10273" s="8"/>
    </row>
    <row r="10274" s="6" customFormat="1" spans="1:4">
      <c r="A10274" s="7"/>
      <c r="D10274" s="8"/>
    </row>
    <row r="10275" s="6" customFormat="1" spans="1:4">
      <c r="A10275" s="7"/>
      <c r="D10275" s="8"/>
    </row>
    <row r="10276" s="6" customFormat="1" spans="1:4">
      <c r="A10276" s="7"/>
      <c r="D10276" s="8"/>
    </row>
    <row r="10277" s="6" customFormat="1" spans="1:4">
      <c r="A10277" s="7"/>
      <c r="D10277" s="8"/>
    </row>
    <row r="10278" s="6" customFormat="1" spans="1:4">
      <c r="A10278" s="7"/>
      <c r="D10278" s="8"/>
    </row>
    <row r="10279" s="6" customFormat="1" spans="1:4">
      <c r="A10279" s="7"/>
      <c r="D10279" s="8"/>
    </row>
    <row r="10280" s="6" customFormat="1" spans="1:4">
      <c r="A10280" s="7"/>
      <c r="D10280" s="8"/>
    </row>
    <row r="10281" s="6" customFormat="1" spans="1:4">
      <c r="A10281" s="7"/>
      <c r="D10281" s="8"/>
    </row>
    <row r="10282" s="6" customFormat="1" spans="1:4">
      <c r="A10282" s="7"/>
      <c r="D10282" s="8"/>
    </row>
    <row r="10283" s="6" customFormat="1" spans="1:4">
      <c r="A10283" s="7"/>
      <c r="D10283" s="8"/>
    </row>
    <row r="10284" s="6" customFormat="1" spans="1:4">
      <c r="A10284" s="7"/>
      <c r="D10284" s="8"/>
    </row>
    <row r="10285" s="6" customFormat="1" spans="1:4">
      <c r="A10285" s="7"/>
      <c r="D10285" s="8"/>
    </row>
    <row r="10286" s="6" customFormat="1" spans="1:4">
      <c r="A10286" s="7"/>
      <c r="D10286" s="8"/>
    </row>
    <row r="10287" s="6" customFormat="1" spans="1:4">
      <c r="A10287" s="7"/>
      <c r="D10287" s="8"/>
    </row>
    <row r="10288" s="6" customFormat="1" spans="1:4">
      <c r="A10288" s="7"/>
      <c r="D10288" s="8"/>
    </row>
    <row r="10289" s="6" customFormat="1" spans="1:4">
      <c r="A10289" s="7"/>
      <c r="D10289" s="8"/>
    </row>
    <row r="10290" s="6" customFormat="1" spans="1:4">
      <c r="A10290" s="7"/>
      <c r="D10290" s="8"/>
    </row>
    <row r="10291" s="6" customFormat="1" spans="1:4">
      <c r="A10291" s="7"/>
      <c r="D10291" s="8"/>
    </row>
    <row r="10292" s="6" customFormat="1" spans="1:4">
      <c r="A10292" s="7"/>
      <c r="D10292" s="8"/>
    </row>
    <row r="10293" s="6" customFormat="1" spans="1:4">
      <c r="A10293" s="7"/>
      <c r="D10293" s="8"/>
    </row>
    <row r="10294" s="6" customFormat="1" spans="1:4">
      <c r="A10294" s="7"/>
      <c r="D10294" s="8"/>
    </row>
    <row r="10295" s="6" customFormat="1" spans="1:4">
      <c r="A10295" s="7"/>
      <c r="D10295" s="8"/>
    </row>
    <row r="10296" s="6" customFormat="1" spans="1:4">
      <c r="A10296" s="7"/>
      <c r="D10296" s="8"/>
    </row>
    <row r="10297" s="6" customFormat="1" spans="1:4">
      <c r="A10297" s="7"/>
      <c r="D10297" s="8"/>
    </row>
    <row r="10298" s="6" customFormat="1" spans="1:4">
      <c r="A10298" s="7"/>
      <c r="D10298" s="8"/>
    </row>
    <row r="10299" s="6" customFormat="1" spans="1:4">
      <c r="A10299" s="7"/>
      <c r="D10299" s="8"/>
    </row>
    <row r="10300" s="6" customFormat="1" spans="1:4">
      <c r="A10300" s="7"/>
      <c r="D10300" s="8"/>
    </row>
    <row r="10301" s="6" customFormat="1" spans="1:4">
      <c r="A10301" s="7"/>
      <c r="D10301" s="8"/>
    </row>
    <row r="10302" s="6" customFormat="1" spans="1:4">
      <c r="A10302" s="7"/>
      <c r="D10302" s="8"/>
    </row>
    <row r="10303" s="6" customFormat="1" spans="1:4">
      <c r="A10303" s="7"/>
      <c r="D10303" s="8"/>
    </row>
    <row r="10304" s="6" customFormat="1" spans="1:4">
      <c r="A10304" s="7"/>
      <c r="D10304" s="8"/>
    </row>
    <row r="10305" s="6" customFormat="1" spans="1:4">
      <c r="A10305" s="7"/>
      <c r="D10305" s="8"/>
    </row>
    <row r="10306" s="6" customFormat="1" spans="1:4">
      <c r="A10306" s="7"/>
      <c r="D10306" s="8"/>
    </row>
    <row r="10307" s="6" customFormat="1" spans="1:4">
      <c r="A10307" s="7"/>
      <c r="D10307" s="8"/>
    </row>
    <row r="10308" s="6" customFormat="1" spans="1:4">
      <c r="A10308" s="7"/>
      <c r="D10308" s="8"/>
    </row>
    <row r="10309" s="6" customFormat="1" spans="1:4">
      <c r="A10309" s="7"/>
      <c r="D10309" s="8"/>
    </row>
    <row r="10310" s="6" customFormat="1" spans="1:4">
      <c r="A10310" s="7"/>
      <c r="D10310" s="8"/>
    </row>
    <row r="10311" s="6" customFormat="1" spans="1:4">
      <c r="A10311" s="7"/>
      <c r="D10311" s="8"/>
    </row>
    <row r="10312" s="6" customFormat="1" spans="1:4">
      <c r="A10312" s="7"/>
      <c r="D10312" s="8"/>
    </row>
    <row r="10313" s="6" customFormat="1" spans="1:4">
      <c r="A10313" s="7"/>
      <c r="D10313" s="8"/>
    </row>
    <row r="10314" s="6" customFormat="1" spans="1:4">
      <c r="A10314" s="7"/>
      <c r="D10314" s="8"/>
    </row>
    <row r="10315" s="6" customFormat="1" spans="1:4">
      <c r="A10315" s="7"/>
      <c r="D10315" s="8"/>
    </row>
    <row r="10316" s="6" customFormat="1" spans="1:4">
      <c r="A10316" s="7"/>
      <c r="D10316" s="8"/>
    </row>
    <row r="10317" s="6" customFormat="1" spans="1:4">
      <c r="A10317" s="7"/>
      <c r="D10317" s="8"/>
    </row>
    <row r="10318" s="6" customFormat="1" spans="1:4">
      <c r="A10318" s="7"/>
      <c r="D10318" s="8"/>
    </row>
    <row r="10319" s="6" customFormat="1" spans="1:4">
      <c r="A10319" s="7"/>
      <c r="D10319" s="8"/>
    </row>
    <row r="10320" s="6" customFormat="1" spans="1:4">
      <c r="A10320" s="7"/>
      <c r="D10320" s="8"/>
    </row>
    <row r="10321" s="6" customFormat="1" spans="1:4">
      <c r="A10321" s="7"/>
      <c r="D10321" s="8"/>
    </row>
    <row r="10322" s="6" customFormat="1" spans="1:4">
      <c r="A10322" s="7"/>
      <c r="D10322" s="8"/>
    </row>
    <row r="10323" s="6" customFormat="1" spans="1:4">
      <c r="A10323" s="7"/>
      <c r="D10323" s="8"/>
    </row>
    <row r="10324" s="6" customFormat="1" spans="1:4">
      <c r="A10324" s="7"/>
      <c r="D10324" s="8"/>
    </row>
    <row r="10325" s="6" customFormat="1" spans="1:4">
      <c r="A10325" s="7"/>
      <c r="D10325" s="8"/>
    </row>
    <row r="10326" s="6" customFormat="1" spans="1:4">
      <c r="A10326" s="7"/>
      <c r="D10326" s="8"/>
    </row>
    <row r="10327" s="6" customFormat="1" spans="1:4">
      <c r="A10327" s="7"/>
      <c r="D10327" s="8"/>
    </row>
    <row r="10328" s="6" customFormat="1" spans="1:4">
      <c r="A10328" s="7"/>
      <c r="D10328" s="8"/>
    </row>
    <row r="10329" s="6" customFormat="1" spans="1:4">
      <c r="A10329" s="7"/>
      <c r="D10329" s="8"/>
    </row>
    <row r="10330" s="6" customFormat="1" spans="1:4">
      <c r="A10330" s="7"/>
      <c r="D10330" s="8"/>
    </row>
    <row r="10331" s="6" customFormat="1" spans="1:4">
      <c r="A10331" s="7"/>
      <c r="D10331" s="8"/>
    </row>
    <row r="10332" s="6" customFormat="1" spans="1:4">
      <c r="A10332" s="7"/>
      <c r="D10332" s="8"/>
    </row>
    <row r="10333" s="6" customFormat="1" spans="1:4">
      <c r="A10333" s="7"/>
      <c r="D10333" s="8"/>
    </row>
    <row r="10334" s="6" customFormat="1" spans="1:4">
      <c r="A10334" s="7"/>
      <c r="D10334" s="8"/>
    </row>
    <row r="10335" s="6" customFormat="1" spans="1:4">
      <c r="A10335" s="7"/>
      <c r="D10335" s="8"/>
    </row>
    <row r="10336" s="6" customFormat="1" spans="1:4">
      <c r="A10336" s="7"/>
      <c r="D10336" s="8"/>
    </row>
    <row r="10337" s="6" customFormat="1" spans="1:4">
      <c r="A10337" s="7"/>
      <c r="D10337" s="8"/>
    </row>
    <row r="10338" s="6" customFormat="1" spans="1:4">
      <c r="A10338" s="7"/>
      <c r="D10338" s="8"/>
    </row>
    <row r="10339" s="6" customFormat="1" spans="1:4">
      <c r="A10339" s="7"/>
      <c r="D10339" s="8"/>
    </row>
    <row r="10340" s="6" customFormat="1" spans="1:4">
      <c r="A10340" s="7"/>
      <c r="D10340" s="8"/>
    </row>
    <row r="10341" s="6" customFormat="1" spans="1:4">
      <c r="A10341" s="7"/>
      <c r="D10341" s="8"/>
    </row>
    <row r="10342" s="6" customFormat="1" spans="1:4">
      <c r="A10342" s="7"/>
      <c r="D10342" s="8"/>
    </row>
    <row r="10343" s="6" customFormat="1" spans="1:4">
      <c r="A10343" s="7"/>
      <c r="D10343" s="8"/>
    </row>
    <row r="10344" s="6" customFormat="1" spans="1:4">
      <c r="A10344" s="7"/>
      <c r="D10344" s="8"/>
    </row>
    <row r="10345" s="6" customFormat="1" spans="1:4">
      <c r="A10345" s="7"/>
      <c r="D10345" s="8"/>
    </row>
    <row r="10346" s="6" customFormat="1" spans="1:4">
      <c r="A10346" s="7"/>
      <c r="D10346" s="8"/>
    </row>
    <row r="10347" s="6" customFormat="1" spans="1:4">
      <c r="A10347" s="7"/>
      <c r="D10347" s="8"/>
    </row>
    <row r="10348" s="6" customFormat="1" spans="1:4">
      <c r="A10348" s="7"/>
      <c r="D10348" s="8"/>
    </row>
    <row r="10349" s="6" customFormat="1" spans="1:4">
      <c r="A10349" s="7"/>
      <c r="D10349" s="8"/>
    </row>
    <row r="10350" s="6" customFormat="1" spans="1:4">
      <c r="A10350" s="7"/>
      <c r="D10350" s="8"/>
    </row>
    <row r="10351" s="6" customFormat="1" spans="1:4">
      <c r="A10351" s="7"/>
      <c r="D10351" s="8"/>
    </row>
    <row r="10352" s="6" customFormat="1" spans="1:4">
      <c r="A10352" s="7"/>
      <c r="D10352" s="8"/>
    </row>
    <row r="10353" s="6" customFormat="1" spans="1:4">
      <c r="A10353" s="7"/>
      <c r="D10353" s="8"/>
    </row>
    <row r="10354" s="6" customFormat="1" spans="1:4">
      <c r="A10354" s="7"/>
      <c r="D10354" s="8"/>
    </row>
    <row r="10355" s="6" customFormat="1" spans="1:4">
      <c r="A10355" s="7"/>
      <c r="D10355" s="8"/>
    </row>
    <row r="10356" s="6" customFormat="1" spans="1:4">
      <c r="A10356" s="7"/>
      <c r="D10356" s="8"/>
    </row>
    <row r="10357" s="6" customFormat="1" spans="1:4">
      <c r="A10357" s="7"/>
      <c r="D10357" s="8"/>
    </row>
    <row r="10358" s="6" customFormat="1" spans="1:4">
      <c r="A10358" s="7"/>
      <c r="D10358" s="8"/>
    </row>
    <row r="10359" s="6" customFormat="1" spans="1:4">
      <c r="A10359" s="7"/>
      <c r="D10359" s="8"/>
    </row>
    <row r="10360" s="6" customFormat="1" spans="1:4">
      <c r="A10360" s="7"/>
      <c r="D10360" s="8"/>
    </row>
    <row r="10361" s="6" customFormat="1" spans="1:4">
      <c r="A10361" s="7"/>
      <c r="D10361" s="8"/>
    </row>
    <row r="10362" s="6" customFormat="1" spans="1:4">
      <c r="A10362" s="7"/>
      <c r="D10362" s="8"/>
    </row>
    <row r="10363" s="6" customFormat="1" spans="1:4">
      <c r="A10363" s="7"/>
      <c r="D10363" s="8"/>
    </row>
    <row r="10364" s="6" customFormat="1" spans="1:4">
      <c r="A10364" s="7"/>
      <c r="D10364" s="8"/>
    </row>
    <row r="10365" s="6" customFormat="1" spans="1:4">
      <c r="A10365" s="7"/>
      <c r="D10365" s="8"/>
    </row>
    <row r="10366" s="6" customFormat="1" spans="1:4">
      <c r="A10366" s="7"/>
      <c r="D10366" s="8"/>
    </row>
    <row r="10367" s="6" customFormat="1" spans="1:4">
      <c r="A10367" s="7"/>
      <c r="D10367" s="8"/>
    </row>
    <row r="10368" s="6" customFormat="1" spans="1:4">
      <c r="A10368" s="7"/>
      <c r="D10368" s="8"/>
    </row>
    <row r="10369" s="6" customFormat="1" spans="1:4">
      <c r="A10369" s="7"/>
      <c r="D10369" s="8"/>
    </row>
    <row r="10370" s="6" customFormat="1" spans="1:4">
      <c r="A10370" s="7"/>
      <c r="D10370" s="8"/>
    </row>
    <row r="10371" s="6" customFormat="1" spans="1:4">
      <c r="A10371" s="7"/>
      <c r="D10371" s="8"/>
    </row>
    <row r="10372" s="6" customFormat="1" spans="1:4">
      <c r="A10372" s="7"/>
      <c r="D10372" s="8"/>
    </row>
    <row r="10373" s="6" customFormat="1" spans="1:4">
      <c r="A10373" s="7"/>
      <c r="D10373" s="8"/>
    </row>
    <row r="10374" s="6" customFormat="1" spans="1:4">
      <c r="A10374" s="7"/>
      <c r="D10374" s="8"/>
    </row>
    <row r="10375" s="6" customFormat="1" spans="1:4">
      <c r="A10375" s="7"/>
      <c r="D10375" s="8"/>
    </row>
    <row r="10376" s="6" customFormat="1" spans="1:4">
      <c r="A10376" s="7"/>
      <c r="D10376" s="8"/>
    </row>
    <row r="10377" s="6" customFormat="1" spans="1:4">
      <c r="A10377" s="7"/>
      <c r="D10377" s="8"/>
    </row>
    <row r="10378" s="6" customFormat="1" spans="1:4">
      <c r="A10378" s="7"/>
      <c r="D10378" s="8"/>
    </row>
    <row r="10379" s="6" customFormat="1" spans="1:4">
      <c r="A10379" s="7"/>
      <c r="D10379" s="8"/>
    </row>
    <row r="10380" s="6" customFormat="1" spans="1:4">
      <c r="A10380" s="7"/>
      <c r="D10380" s="8"/>
    </row>
    <row r="10381" s="6" customFormat="1" spans="1:4">
      <c r="A10381" s="7"/>
      <c r="D10381" s="8"/>
    </row>
    <row r="10382" s="6" customFormat="1" spans="1:4">
      <c r="A10382" s="7"/>
      <c r="D10382" s="8"/>
    </row>
    <row r="10383" s="6" customFormat="1" spans="1:4">
      <c r="A10383" s="7"/>
      <c r="D10383" s="8"/>
    </row>
    <row r="10384" s="6" customFormat="1" spans="1:4">
      <c r="A10384" s="7"/>
      <c r="D10384" s="8"/>
    </row>
    <row r="10385" s="6" customFormat="1" spans="1:4">
      <c r="A10385" s="7"/>
      <c r="D10385" s="8"/>
    </row>
    <row r="10386" s="6" customFormat="1" spans="1:4">
      <c r="A10386" s="7"/>
      <c r="D10386" s="8"/>
    </row>
    <row r="10387" s="6" customFormat="1" spans="1:4">
      <c r="A10387" s="7"/>
      <c r="D10387" s="8"/>
    </row>
    <row r="10388" s="6" customFormat="1" spans="1:4">
      <c r="A10388" s="7"/>
      <c r="D10388" s="8"/>
    </row>
    <row r="10389" s="6" customFormat="1" spans="1:4">
      <c r="A10389" s="7"/>
      <c r="D10389" s="8"/>
    </row>
    <row r="10390" s="6" customFormat="1" spans="1:4">
      <c r="A10390" s="7"/>
      <c r="D10390" s="8"/>
    </row>
    <row r="10391" s="6" customFormat="1" spans="1:4">
      <c r="A10391" s="7"/>
      <c r="D10391" s="8"/>
    </row>
    <row r="10392" s="6" customFormat="1" spans="1:4">
      <c r="A10392" s="7"/>
      <c r="D10392" s="8"/>
    </row>
    <row r="10393" s="6" customFormat="1" spans="1:4">
      <c r="A10393" s="7"/>
      <c r="D10393" s="8"/>
    </row>
    <row r="10394" s="6" customFormat="1" spans="1:4">
      <c r="A10394" s="7"/>
      <c r="D10394" s="8"/>
    </row>
    <row r="10395" s="6" customFormat="1" spans="1:4">
      <c r="A10395" s="7"/>
      <c r="D10395" s="8"/>
    </row>
    <row r="10396" s="6" customFormat="1" spans="1:4">
      <c r="A10396" s="7"/>
      <c r="D10396" s="8"/>
    </row>
    <row r="10397" s="6" customFormat="1" spans="1:4">
      <c r="A10397" s="7"/>
      <c r="D10397" s="8"/>
    </row>
    <row r="10398" s="6" customFormat="1" spans="1:4">
      <c r="A10398" s="7"/>
      <c r="D10398" s="8"/>
    </row>
    <row r="10399" s="6" customFormat="1" spans="1:4">
      <c r="A10399" s="7"/>
      <c r="D10399" s="8"/>
    </row>
    <row r="10400" s="6" customFormat="1" spans="1:4">
      <c r="A10400" s="7"/>
      <c r="D10400" s="8"/>
    </row>
    <row r="10401" s="6" customFormat="1" spans="1:4">
      <c r="A10401" s="7"/>
      <c r="D10401" s="8"/>
    </row>
    <row r="10402" s="6" customFormat="1" spans="1:4">
      <c r="A10402" s="7"/>
      <c r="D10402" s="8"/>
    </row>
    <row r="10403" s="6" customFormat="1" spans="1:4">
      <c r="A10403" s="7"/>
      <c r="D10403" s="8"/>
    </row>
    <row r="10404" s="6" customFormat="1" spans="1:4">
      <c r="A10404" s="7"/>
      <c r="D10404" s="8"/>
    </row>
    <row r="10405" s="6" customFormat="1" spans="1:4">
      <c r="A10405" s="7"/>
      <c r="D10405" s="8"/>
    </row>
    <row r="10406" s="6" customFormat="1" spans="1:4">
      <c r="A10406" s="7"/>
      <c r="D10406" s="8"/>
    </row>
    <row r="10407" s="6" customFormat="1" spans="1:4">
      <c r="A10407" s="7"/>
      <c r="D10407" s="8"/>
    </row>
    <row r="10408" s="6" customFormat="1" spans="1:4">
      <c r="A10408" s="7"/>
      <c r="D10408" s="8"/>
    </row>
    <row r="10409" s="6" customFormat="1" spans="1:4">
      <c r="A10409" s="7"/>
      <c r="D10409" s="8"/>
    </row>
    <row r="10410" s="6" customFormat="1" spans="1:4">
      <c r="A10410" s="7"/>
      <c r="D10410" s="8"/>
    </row>
    <row r="10411" s="6" customFormat="1" spans="1:4">
      <c r="A10411" s="7"/>
      <c r="D10411" s="8"/>
    </row>
    <row r="10412" s="6" customFormat="1" spans="1:4">
      <c r="A10412" s="7"/>
      <c r="D10412" s="8"/>
    </row>
    <row r="10413" s="6" customFormat="1" spans="1:4">
      <c r="A10413" s="7"/>
      <c r="D10413" s="8"/>
    </row>
    <row r="10414" s="6" customFormat="1" spans="1:4">
      <c r="A10414" s="7"/>
      <c r="D10414" s="8"/>
    </row>
    <row r="10415" s="6" customFormat="1" spans="1:4">
      <c r="A10415" s="7"/>
      <c r="D10415" s="8"/>
    </row>
    <row r="10416" s="6" customFormat="1" spans="1:4">
      <c r="A10416" s="7"/>
      <c r="D10416" s="8"/>
    </row>
    <row r="10417" s="6" customFormat="1" spans="1:4">
      <c r="A10417" s="7"/>
      <c r="D10417" s="8"/>
    </row>
    <row r="10418" s="6" customFormat="1" spans="1:4">
      <c r="A10418" s="7"/>
      <c r="D10418" s="8"/>
    </row>
    <row r="10419" s="6" customFormat="1" spans="1:4">
      <c r="A10419" s="7"/>
      <c r="D10419" s="8"/>
    </row>
    <row r="10420" s="6" customFormat="1" spans="1:4">
      <c r="A10420" s="7"/>
      <c r="D10420" s="8"/>
    </row>
    <row r="10421" s="6" customFormat="1" spans="1:4">
      <c r="A10421" s="7"/>
      <c r="D10421" s="8"/>
    </row>
    <row r="10422" s="6" customFormat="1" spans="1:4">
      <c r="A10422" s="7"/>
      <c r="D10422" s="8"/>
    </row>
    <row r="10423" s="6" customFormat="1" spans="1:4">
      <c r="A10423" s="7"/>
      <c r="D10423" s="8"/>
    </row>
    <row r="10424" s="6" customFormat="1" spans="1:4">
      <c r="A10424" s="7"/>
      <c r="D10424" s="8"/>
    </row>
    <row r="10425" s="6" customFormat="1" spans="1:4">
      <c r="A10425" s="7"/>
      <c r="D10425" s="8"/>
    </row>
    <row r="10426" s="6" customFormat="1" spans="1:4">
      <c r="A10426" s="7"/>
      <c r="D10426" s="8"/>
    </row>
    <row r="10427" s="6" customFormat="1" spans="1:4">
      <c r="A10427" s="7"/>
      <c r="D10427" s="8"/>
    </row>
    <row r="10428" s="6" customFormat="1" spans="1:4">
      <c r="A10428" s="7"/>
      <c r="D10428" s="8"/>
    </row>
    <row r="10429" s="6" customFormat="1" spans="1:4">
      <c r="A10429" s="7"/>
      <c r="D10429" s="8"/>
    </row>
    <row r="10430" s="6" customFormat="1" spans="1:4">
      <c r="A10430" s="7"/>
      <c r="D10430" s="8"/>
    </row>
    <row r="10431" s="6" customFormat="1" spans="1:4">
      <c r="A10431" s="7"/>
      <c r="D10431" s="8"/>
    </row>
    <row r="10432" s="6" customFormat="1" spans="1:4">
      <c r="A10432" s="7"/>
      <c r="D10432" s="8"/>
    </row>
    <row r="10433" s="6" customFormat="1" spans="1:4">
      <c r="A10433" s="7"/>
      <c r="D10433" s="8"/>
    </row>
    <row r="10434" s="6" customFormat="1" spans="1:4">
      <c r="A10434" s="7"/>
      <c r="D10434" s="8"/>
    </row>
    <row r="10435" s="6" customFormat="1" spans="1:4">
      <c r="A10435" s="7"/>
      <c r="D10435" s="8"/>
    </row>
    <row r="10436" s="6" customFormat="1" spans="1:4">
      <c r="A10436" s="7"/>
      <c r="D10436" s="8"/>
    </row>
    <row r="10437" s="6" customFormat="1" spans="1:4">
      <c r="A10437" s="7"/>
      <c r="D10437" s="8"/>
    </row>
    <row r="10438" s="6" customFormat="1" spans="1:4">
      <c r="A10438" s="7"/>
      <c r="D10438" s="8"/>
    </row>
    <row r="10439" s="6" customFormat="1" spans="1:4">
      <c r="A10439" s="7"/>
      <c r="D10439" s="8"/>
    </row>
    <row r="10440" s="6" customFormat="1" spans="1:4">
      <c r="A10440" s="7"/>
      <c r="D10440" s="8"/>
    </row>
    <row r="10441" s="6" customFormat="1" spans="1:4">
      <c r="A10441" s="7"/>
      <c r="D10441" s="8"/>
    </row>
    <row r="10442" s="6" customFormat="1" spans="1:4">
      <c r="A10442" s="7"/>
      <c r="D10442" s="8"/>
    </row>
    <row r="10443" s="6" customFormat="1" spans="1:4">
      <c r="A10443" s="7"/>
      <c r="D10443" s="8"/>
    </row>
    <row r="10444" s="6" customFormat="1" spans="1:4">
      <c r="A10444" s="7"/>
      <c r="D10444" s="8"/>
    </row>
    <row r="10445" s="6" customFormat="1" spans="1:4">
      <c r="A10445" s="7"/>
      <c r="D10445" s="8"/>
    </row>
    <row r="10446" s="6" customFormat="1" spans="1:4">
      <c r="A10446" s="7"/>
      <c r="D10446" s="8"/>
    </row>
    <row r="10447" s="6" customFormat="1" spans="1:4">
      <c r="A10447" s="7"/>
      <c r="D10447" s="8"/>
    </row>
    <row r="10448" s="6" customFormat="1" spans="1:4">
      <c r="A10448" s="7"/>
      <c r="D10448" s="8"/>
    </row>
    <row r="10449" s="6" customFormat="1" spans="1:4">
      <c r="A10449" s="7"/>
      <c r="D10449" s="8"/>
    </row>
    <row r="10450" s="6" customFormat="1" spans="1:4">
      <c r="A10450" s="7"/>
      <c r="D10450" s="8"/>
    </row>
    <row r="10451" s="6" customFormat="1" spans="1:4">
      <c r="A10451" s="7"/>
      <c r="D10451" s="8"/>
    </row>
    <row r="10452" s="6" customFormat="1" spans="1:4">
      <c r="A10452" s="7"/>
      <c r="D10452" s="8"/>
    </row>
    <row r="10453" s="6" customFormat="1" spans="1:4">
      <c r="A10453" s="7"/>
      <c r="D10453" s="8"/>
    </row>
    <row r="10454" s="6" customFormat="1" spans="1:4">
      <c r="A10454" s="7"/>
      <c r="D10454" s="8"/>
    </row>
    <row r="10455" s="6" customFormat="1" spans="1:4">
      <c r="A10455" s="7"/>
      <c r="D10455" s="8"/>
    </row>
    <row r="10456" s="6" customFormat="1" spans="1:4">
      <c r="A10456" s="7"/>
      <c r="D10456" s="8"/>
    </row>
    <row r="10457" s="6" customFormat="1" spans="1:4">
      <c r="A10457" s="7"/>
      <c r="D10457" s="8"/>
    </row>
    <row r="10458" s="6" customFormat="1" spans="1:4">
      <c r="A10458" s="7"/>
      <c r="D10458" s="8"/>
    </row>
    <row r="10459" s="6" customFormat="1" spans="1:4">
      <c r="A10459" s="7"/>
      <c r="D10459" s="8"/>
    </row>
    <row r="10460" s="6" customFormat="1" spans="1:4">
      <c r="A10460" s="7"/>
      <c r="D10460" s="8"/>
    </row>
    <row r="10461" s="6" customFormat="1" spans="1:4">
      <c r="A10461" s="7"/>
      <c r="D10461" s="8"/>
    </row>
    <row r="10462" s="6" customFormat="1" spans="1:4">
      <c r="A10462" s="7"/>
      <c r="D10462" s="8"/>
    </row>
    <row r="10463" s="6" customFormat="1" spans="1:4">
      <c r="A10463" s="7"/>
      <c r="D10463" s="8"/>
    </row>
    <row r="10464" s="6" customFormat="1" spans="1:4">
      <c r="A10464" s="7"/>
      <c r="D10464" s="8"/>
    </row>
    <row r="10465" s="6" customFormat="1" spans="1:4">
      <c r="A10465" s="7"/>
      <c r="D10465" s="8"/>
    </row>
    <row r="10466" s="6" customFormat="1" spans="1:4">
      <c r="A10466" s="7"/>
      <c r="D10466" s="8"/>
    </row>
    <row r="10467" s="6" customFormat="1" spans="1:4">
      <c r="A10467" s="7"/>
      <c r="D10467" s="8"/>
    </row>
    <row r="10468" s="6" customFormat="1" spans="1:4">
      <c r="A10468" s="7"/>
      <c r="D10468" s="8"/>
    </row>
    <row r="10469" s="6" customFormat="1" spans="1:4">
      <c r="A10469" s="7"/>
      <c r="D10469" s="8"/>
    </row>
    <row r="10470" s="6" customFormat="1" spans="1:4">
      <c r="A10470" s="7"/>
      <c r="D10470" s="8"/>
    </row>
    <row r="10471" s="6" customFormat="1" spans="1:4">
      <c r="A10471" s="7"/>
      <c r="D10471" s="8"/>
    </row>
    <row r="10472" s="6" customFormat="1" spans="1:4">
      <c r="A10472" s="7"/>
      <c r="D10472" s="8"/>
    </row>
    <row r="10473" s="6" customFormat="1" spans="1:4">
      <c r="A10473" s="7"/>
      <c r="D10473" s="8"/>
    </row>
    <row r="10474" s="6" customFormat="1" spans="1:4">
      <c r="A10474" s="7"/>
      <c r="D10474" s="8"/>
    </row>
    <row r="10475" s="6" customFormat="1" spans="1:4">
      <c r="A10475" s="7"/>
      <c r="D10475" s="8"/>
    </row>
    <row r="10476" s="6" customFormat="1" spans="1:4">
      <c r="A10476" s="7"/>
      <c r="D10476" s="8"/>
    </row>
    <row r="10477" s="6" customFormat="1" spans="1:4">
      <c r="A10477" s="7"/>
      <c r="D10477" s="8"/>
    </row>
    <row r="10478" s="6" customFormat="1" spans="1:4">
      <c r="A10478" s="7"/>
      <c r="D10478" s="8"/>
    </row>
    <row r="10479" s="6" customFormat="1" spans="1:4">
      <c r="A10479" s="7"/>
      <c r="D10479" s="8"/>
    </row>
    <row r="10480" s="6" customFormat="1" spans="1:4">
      <c r="A10480" s="7"/>
      <c r="D10480" s="8"/>
    </row>
    <row r="10481" s="6" customFormat="1" spans="1:4">
      <c r="A10481" s="7"/>
      <c r="D10481" s="8"/>
    </row>
    <row r="10482" s="6" customFormat="1" spans="1:4">
      <c r="A10482" s="7"/>
      <c r="D10482" s="8"/>
    </row>
    <row r="10483" s="6" customFormat="1" spans="1:4">
      <c r="A10483" s="7"/>
      <c r="D10483" s="8"/>
    </row>
    <row r="10484" s="6" customFormat="1" spans="1:4">
      <c r="A10484" s="7"/>
      <c r="D10484" s="8"/>
    </row>
    <row r="10485" s="6" customFormat="1" spans="1:4">
      <c r="A10485" s="7"/>
      <c r="D10485" s="8"/>
    </row>
    <row r="10486" s="6" customFormat="1" spans="1:4">
      <c r="A10486" s="7"/>
      <c r="D10486" s="8"/>
    </row>
    <row r="10487" s="6" customFormat="1" spans="1:4">
      <c r="A10487" s="7"/>
      <c r="D10487" s="8"/>
    </row>
    <row r="10488" s="6" customFormat="1" spans="1:4">
      <c r="A10488" s="7"/>
      <c r="D10488" s="8"/>
    </row>
    <row r="10489" s="6" customFormat="1" spans="1:4">
      <c r="A10489" s="7"/>
      <c r="D10489" s="8"/>
    </row>
    <row r="10490" s="6" customFormat="1" spans="1:4">
      <c r="A10490" s="7"/>
      <c r="D10490" s="8"/>
    </row>
    <row r="10491" s="6" customFormat="1" spans="1:4">
      <c r="A10491" s="7"/>
      <c r="D10491" s="8"/>
    </row>
    <row r="10492" s="6" customFormat="1" spans="1:4">
      <c r="A10492" s="7"/>
      <c r="D10492" s="8"/>
    </row>
    <row r="10493" s="6" customFormat="1" spans="1:4">
      <c r="A10493" s="7"/>
      <c r="D10493" s="8"/>
    </row>
    <row r="10494" s="6" customFormat="1" spans="1:4">
      <c r="A10494" s="7"/>
      <c r="D10494" s="8"/>
    </row>
    <row r="10495" s="6" customFormat="1" spans="1:4">
      <c r="A10495" s="7"/>
      <c r="D10495" s="8"/>
    </row>
    <row r="10496" s="6" customFormat="1" spans="1:4">
      <c r="A10496" s="7"/>
      <c r="D10496" s="8"/>
    </row>
    <row r="10497" s="6" customFormat="1" spans="1:4">
      <c r="A10497" s="7"/>
      <c r="D10497" s="8"/>
    </row>
    <row r="10498" s="6" customFormat="1" spans="1:4">
      <c r="A10498" s="7"/>
      <c r="D10498" s="8"/>
    </row>
    <row r="10499" s="6" customFormat="1" spans="1:4">
      <c r="A10499" s="7"/>
      <c r="D10499" s="8"/>
    </row>
    <row r="10500" s="6" customFormat="1" spans="1:4">
      <c r="A10500" s="7"/>
      <c r="D10500" s="8"/>
    </row>
    <row r="10501" s="6" customFormat="1" spans="1:4">
      <c r="A10501" s="7"/>
      <c r="D10501" s="8"/>
    </row>
    <row r="10502" s="6" customFormat="1" spans="1:4">
      <c r="A10502" s="7"/>
      <c r="D10502" s="8"/>
    </row>
    <row r="10503" s="6" customFormat="1" spans="1:4">
      <c r="A10503" s="7"/>
      <c r="D10503" s="8"/>
    </row>
    <row r="10504" s="6" customFormat="1" spans="1:4">
      <c r="A10504" s="7"/>
      <c r="D10504" s="8"/>
    </row>
    <row r="10505" s="6" customFormat="1" spans="1:4">
      <c r="A10505" s="7"/>
      <c r="D10505" s="8"/>
    </row>
    <row r="10506" s="6" customFormat="1" spans="1:4">
      <c r="A10506" s="7"/>
      <c r="D10506" s="8"/>
    </row>
    <row r="10507" s="6" customFormat="1" spans="1:4">
      <c r="A10507" s="7"/>
      <c r="D10507" s="8"/>
    </row>
    <row r="10508" s="6" customFormat="1" spans="1:4">
      <c r="A10508" s="7"/>
      <c r="D10508" s="8"/>
    </row>
    <row r="10509" s="6" customFormat="1" spans="1:4">
      <c r="A10509" s="7"/>
      <c r="D10509" s="8"/>
    </row>
    <row r="10510" s="6" customFormat="1" spans="1:4">
      <c r="A10510" s="7"/>
      <c r="D10510" s="8"/>
    </row>
    <row r="10511" s="6" customFormat="1" spans="1:4">
      <c r="A10511" s="7"/>
      <c r="D10511" s="8"/>
    </row>
    <row r="10512" s="6" customFormat="1" spans="1:4">
      <c r="A10512" s="7"/>
      <c r="D10512" s="8"/>
    </row>
    <row r="10513" s="6" customFormat="1" spans="1:4">
      <c r="A10513" s="7"/>
      <c r="D10513" s="8"/>
    </row>
    <row r="10514" s="6" customFormat="1" spans="1:4">
      <c r="A10514" s="7"/>
      <c r="D10514" s="8"/>
    </row>
    <row r="10515" s="6" customFormat="1" spans="1:4">
      <c r="A10515" s="7"/>
      <c r="D10515" s="8"/>
    </row>
    <row r="10516" s="6" customFormat="1" spans="1:4">
      <c r="A10516" s="7"/>
      <c r="D10516" s="8"/>
    </row>
    <row r="10517" s="6" customFormat="1" spans="1:4">
      <c r="A10517" s="7"/>
      <c r="D10517" s="8"/>
    </row>
    <row r="10518" s="6" customFormat="1" spans="1:4">
      <c r="A10518" s="7"/>
      <c r="D10518" s="8"/>
    </row>
    <row r="10519" s="6" customFormat="1" spans="1:4">
      <c r="A10519" s="7"/>
      <c r="D10519" s="8"/>
    </row>
    <row r="10520" s="6" customFormat="1" spans="1:4">
      <c r="A10520" s="7"/>
      <c r="D10520" s="8"/>
    </row>
    <row r="10521" s="6" customFormat="1" spans="1:4">
      <c r="A10521" s="7"/>
      <c r="D10521" s="8"/>
    </row>
    <row r="10522" s="6" customFormat="1" spans="1:4">
      <c r="A10522" s="7"/>
      <c r="D10522" s="8"/>
    </row>
    <row r="10523" s="6" customFormat="1" spans="1:4">
      <c r="A10523" s="7"/>
      <c r="D10523" s="8"/>
    </row>
    <row r="10524" s="6" customFormat="1" spans="1:4">
      <c r="A10524" s="7"/>
      <c r="D10524" s="8"/>
    </row>
    <row r="10525" s="6" customFormat="1" spans="1:4">
      <c r="A10525" s="7"/>
      <c r="D10525" s="8"/>
    </row>
    <row r="10526" s="6" customFormat="1" spans="1:4">
      <c r="A10526" s="7"/>
      <c r="D10526" s="8"/>
    </row>
    <row r="10527" s="6" customFormat="1" spans="1:4">
      <c r="A10527" s="7"/>
      <c r="D10527" s="8"/>
    </row>
    <row r="10528" s="6" customFormat="1" spans="1:4">
      <c r="A10528" s="7"/>
      <c r="D10528" s="8"/>
    </row>
    <row r="10529" s="6" customFormat="1" spans="1:4">
      <c r="A10529" s="7"/>
      <c r="D10529" s="8"/>
    </row>
    <row r="10530" s="6" customFormat="1" spans="1:4">
      <c r="A10530" s="7"/>
      <c r="D10530" s="8"/>
    </row>
    <row r="10531" s="6" customFormat="1" spans="1:4">
      <c r="A10531" s="7"/>
      <c r="D10531" s="8"/>
    </row>
    <row r="10532" s="6" customFormat="1" spans="1:4">
      <c r="A10532" s="7"/>
      <c r="D10532" s="8"/>
    </row>
    <row r="10533" s="6" customFormat="1" spans="1:4">
      <c r="A10533" s="7"/>
      <c r="D10533" s="8"/>
    </row>
    <row r="10534" s="6" customFormat="1" spans="1:4">
      <c r="A10534" s="7"/>
      <c r="D10534" s="8"/>
    </row>
    <row r="10535" s="6" customFormat="1" spans="1:4">
      <c r="A10535" s="7"/>
      <c r="D10535" s="8"/>
    </row>
    <row r="10536" s="6" customFormat="1" spans="1:4">
      <c r="A10536" s="7"/>
      <c r="D10536" s="8"/>
    </row>
    <row r="10537" s="6" customFormat="1" spans="1:4">
      <c r="A10537" s="7"/>
      <c r="D10537" s="8"/>
    </row>
    <row r="10538" s="6" customFormat="1" spans="1:4">
      <c r="A10538" s="7"/>
      <c r="D10538" s="8"/>
    </row>
    <row r="10539" s="6" customFormat="1" spans="1:4">
      <c r="A10539" s="7"/>
      <c r="D10539" s="8"/>
    </row>
    <row r="10540" s="6" customFormat="1" spans="1:4">
      <c r="A10540" s="7"/>
      <c r="D10540" s="8"/>
    </row>
    <row r="10541" s="6" customFormat="1" spans="1:4">
      <c r="A10541" s="7"/>
      <c r="D10541" s="8"/>
    </row>
    <row r="10542" s="6" customFormat="1" spans="1:4">
      <c r="A10542" s="7"/>
      <c r="D10542" s="8"/>
    </row>
    <row r="10543" s="6" customFormat="1" spans="1:4">
      <c r="A10543" s="7"/>
      <c r="D10543" s="8"/>
    </row>
    <row r="10544" s="6" customFormat="1" spans="1:4">
      <c r="A10544" s="7"/>
      <c r="D10544" s="8"/>
    </row>
    <row r="10545" s="6" customFormat="1" spans="1:4">
      <c r="A10545" s="7"/>
      <c r="D10545" s="8"/>
    </row>
    <row r="10546" s="6" customFormat="1" spans="1:4">
      <c r="A10546" s="7"/>
      <c r="D10546" s="8"/>
    </row>
    <row r="10547" s="6" customFormat="1" spans="1:4">
      <c r="A10547" s="7"/>
      <c r="D10547" s="8"/>
    </row>
    <row r="10548" s="6" customFormat="1" spans="1:4">
      <c r="A10548" s="7"/>
      <c r="D10548" s="8"/>
    </row>
    <row r="10549" s="6" customFormat="1" spans="1:4">
      <c r="A10549" s="7"/>
      <c r="D10549" s="8"/>
    </row>
    <row r="10550" s="6" customFormat="1" spans="1:4">
      <c r="A10550" s="7"/>
      <c r="D10550" s="8"/>
    </row>
    <row r="10551" s="6" customFormat="1" spans="1:4">
      <c r="A10551" s="7"/>
      <c r="D10551" s="8"/>
    </row>
    <row r="10552" s="6" customFormat="1" spans="1:4">
      <c r="A10552" s="7"/>
      <c r="D10552" s="8"/>
    </row>
    <row r="10553" s="6" customFormat="1" spans="1:4">
      <c r="A10553" s="7"/>
      <c r="D10553" s="8"/>
    </row>
    <row r="10554" s="6" customFormat="1" spans="1:4">
      <c r="A10554" s="7"/>
      <c r="D10554" s="8"/>
    </row>
    <row r="10555" s="6" customFormat="1" spans="1:4">
      <c r="A10555" s="7"/>
      <c r="D10555" s="8"/>
    </row>
    <row r="10556" s="6" customFormat="1" spans="1:4">
      <c r="A10556" s="7"/>
      <c r="D10556" s="8"/>
    </row>
    <row r="10557" s="6" customFormat="1" spans="1:4">
      <c r="A10557" s="7"/>
      <c r="D10557" s="8"/>
    </row>
    <row r="10558" s="6" customFormat="1" spans="1:4">
      <c r="A10558" s="7"/>
      <c r="D10558" s="8"/>
    </row>
    <row r="10559" s="6" customFormat="1" spans="1:4">
      <c r="A10559" s="7"/>
      <c r="D10559" s="8"/>
    </row>
    <row r="10560" s="6" customFormat="1" spans="1:4">
      <c r="A10560" s="7"/>
      <c r="D10560" s="8"/>
    </row>
    <row r="10561" s="6" customFormat="1" spans="1:4">
      <c r="A10561" s="7"/>
      <c r="D10561" s="8"/>
    </row>
    <row r="10562" s="6" customFormat="1" spans="1:4">
      <c r="A10562" s="7"/>
      <c r="D10562" s="8"/>
    </row>
    <row r="10563" s="6" customFormat="1" spans="1:4">
      <c r="A10563" s="7"/>
      <c r="D10563" s="8"/>
    </row>
    <row r="10564" s="6" customFormat="1" spans="1:4">
      <c r="A10564" s="7"/>
      <c r="D10564" s="8"/>
    </row>
    <row r="10565" s="6" customFormat="1" spans="1:4">
      <c r="A10565" s="7"/>
      <c r="D10565" s="8"/>
    </row>
    <row r="10566" s="6" customFormat="1" spans="1:4">
      <c r="A10566" s="7"/>
      <c r="D10566" s="8"/>
    </row>
    <row r="10567" s="6" customFormat="1" spans="1:4">
      <c r="A10567" s="7"/>
      <c r="D10567" s="8"/>
    </row>
    <row r="10568" s="6" customFormat="1" spans="1:4">
      <c r="A10568" s="7"/>
      <c r="D10568" s="8"/>
    </row>
    <row r="10569" s="6" customFormat="1" spans="1:4">
      <c r="A10569" s="7"/>
      <c r="D10569" s="8"/>
    </row>
    <row r="10570" s="6" customFormat="1" spans="1:4">
      <c r="A10570" s="7"/>
      <c r="D10570" s="8"/>
    </row>
    <row r="10571" s="6" customFormat="1" spans="1:4">
      <c r="A10571" s="7"/>
      <c r="D10571" s="8"/>
    </row>
    <row r="10572" s="6" customFormat="1" spans="1:4">
      <c r="A10572" s="7"/>
      <c r="D10572" s="8"/>
    </row>
    <row r="10573" s="6" customFormat="1" spans="1:4">
      <c r="A10573" s="7"/>
      <c r="D10573" s="8"/>
    </row>
    <row r="10574" s="6" customFormat="1" spans="1:4">
      <c r="A10574" s="7"/>
      <c r="D10574" s="8"/>
    </row>
    <row r="10575" s="6" customFormat="1" spans="1:4">
      <c r="A10575" s="7"/>
      <c r="D10575" s="8"/>
    </row>
    <row r="10576" s="6" customFormat="1" spans="1:4">
      <c r="A10576" s="7"/>
      <c r="D10576" s="8"/>
    </row>
    <row r="10577" s="6" customFormat="1" spans="1:4">
      <c r="A10577" s="7"/>
      <c r="D10577" s="8"/>
    </row>
    <row r="10578" s="6" customFormat="1" spans="1:4">
      <c r="A10578" s="7"/>
      <c r="D10578" s="8"/>
    </row>
    <row r="10579" s="6" customFormat="1" spans="1:4">
      <c r="A10579" s="7"/>
      <c r="D10579" s="8"/>
    </row>
    <row r="10580" s="6" customFormat="1" spans="1:4">
      <c r="A10580" s="7"/>
      <c r="D10580" s="8"/>
    </row>
    <row r="10581" s="6" customFormat="1" spans="1:4">
      <c r="A10581" s="7"/>
      <c r="D10581" s="8"/>
    </row>
    <row r="10582" s="6" customFormat="1" spans="1:4">
      <c r="A10582" s="7"/>
      <c r="D10582" s="8"/>
    </row>
    <row r="10583" s="6" customFormat="1" spans="1:4">
      <c r="A10583" s="7"/>
      <c r="D10583" s="8"/>
    </row>
    <row r="10584" s="6" customFormat="1" spans="1:4">
      <c r="A10584" s="7"/>
      <c r="D10584" s="8"/>
    </row>
    <row r="10585" s="6" customFormat="1" spans="1:4">
      <c r="A10585" s="7"/>
      <c r="D10585" s="8"/>
    </row>
    <row r="10586" s="6" customFormat="1" spans="1:4">
      <c r="A10586" s="7"/>
      <c r="D10586" s="8"/>
    </row>
    <row r="10587" s="6" customFormat="1" spans="1:4">
      <c r="A10587" s="7"/>
      <c r="D10587" s="8"/>
    </row>
    <row r="10588" s="6" customFormat="1" spans="1:4">
      <c r="A10588" s="7"/>
      <c r="D10588" s="8"/>
    </row>
    <row r="10589" s="6" customFormat="1" spans="1:4">
      <c r="A10589" s="7"/>
      <c r="D10589" s="8"/>
    </row>
    <row r="10590" s="6" customFormat="1" spans="1:4">
      <c r="A10590" s="7"/>
      <c r="D10590" s="8"/>
    </row>
    <row r="10591" s="6" customFormat="1" spans="1:4">
      <c r="A10591" s="7"/>
      <c r="D10591" s="8"/>
    </row>
    <row r="10592" s="6" customFormat="1" spans="1:4">
      <c r="A10592" s="7"/>
      <c r="D10592" s="8"/>
    </row>
    <row r="10593" s="6" customFormat="1" spans="1:4">
      <c r="A10593" s="7"/>
      <c r="D10593" s="8"/>
    </row>
    <row r="10594" s="6" customFormat="1" spans="1:4">
      <c r="A10594" s="7"/>
      <c r="D10594" s="8"/>
    </row>
    <row r="10595" s="6" customFormat="1" spans="1:4">
      <c r="A10595" s="7"/>
      <c r="D10595" s="8"/>
    </row>
    <row r="10596" s="6" customFormat="1" spans="1:4">
      <c r="A10596" s="7"/>
      <c r="D10596" s="8"/>
    </row>
    <row r="10597" s="6" customFormat="1" spans="1:4">
      <c r="A10597" s="7"/>
      <c r="D10597" s="8"/>
    </row>
    <row r="10598" s="6" customFormat="1" spans="1:4">
      <c r="A10598" s="7"/>
      <c r="D10598" s="8"/>
    </row>
    <row r="10599" s="6" customFormat="1" spans="1:4">
      <c r="A10599" s="7"/>
      <c r="D10599" s="8"/>
    </row>
    <row r="10600" s="6" customFormat="1" spans="1:4">
      <c r="A10600" s="7"/>
      <c r="D10600" s="8"/>
    </row>
    <row r="10601" s="6" customFormat="1" spans="1:4">
      <c r="A10601" s="7"/>
      <c r="D10601" s="8"/>
    </row>
    <row r="10602" s="6" customFormat="1" spans="1:4">
      <c r="A10602" s="7"/>
      <c r="D10602" s="8"/>
    </row>
    <row r="10603" s="6" customFormat="1" spans="1:4">
      <c r="A10603" s="7"/>
      <c r="D10603" s="8"/>
    </row>
    <row r="10604" s="6" customFormat="1" spans="1:4">
      <c r="A10604" s="7"/>
      <c r="D10604" s="8"/>
    </row>
    <row r="10605" s="6" customFormat="1" spans="1:4">
      <c r="A10605" s="7"/>
      <c r="D10605" s="8"/>
    </row>
    <row r="10606" s="6" customFormat="1" spans="1:4">
      <c r="A10606" s="7"/>
      <c r="D10606" s="8"/>
    </row>
    <row r="10607" s="6" customFormat="1" spans="1:4">
      <c r="A10607" s="7"/>
      <c r="D10607" s="8"/>
    </row>
    <row r="10608" s="6" customFormat="1" spans="1:4">
      <c r="A10608" s="7"/>
      <c r="D10608" s="8"/>
    </row>
    <row r="10609" s="6" customFormat="1" spans="1:4">
      <c r="A10609" s="7"/>
      <c r="D10609" s="8"/>
    </row>
    <row r="10610" s="6" customFormat="1" spans="1:4">
      <c r="A10610" s="7"/>
      <c r="D10610" s="8"/>
    </row>
    <row r="10611" s="6" customFormat="1" spans="1:4">
      <c r="A10611" s="7"/>
      <c r="D10611" s="8"/>
    </row>
    <row r="10612" s="6" customFormat="1" spans="1:4">
      <c r="A10612" s="7"/>
      <c r="D10612" s="8"/>
    </row>
    <row r="10613" s="6" customFormat="1" spans="1:4">
      <c r="A10613" s="7"/>
      <c r="D10613" s="8"/>
    </row>
    <row r="10614" s="6" customFormat="1" spans="1:4">
      <c r="A10614" s="7"/>
      <c r="D10614" s="8"/>
    </row>
    <row r="10615" s="6" customFormat="1" spans="1:4">
      <c r="A10615" s="7"/>
      <c r="D10615" s="8"/>
    </row>
    <row r="10616" s="6" customFormat="1" spans="1:4">
      <c r="A10616" s="7"/>
      <c r="D10616" s="8"/>
    </row>
    <row r="10617" s="6" customFormat="1" spans="1:4">
      <c r="A10617" s="7"/>
      <c r="D10617" s="8"/>
    </row>
    <row r="10618" s="6" customFormat="1" spans="1:4">
      <c r="A10618" s="7"/>
      <c r="D10618" s="8"/>
    </row>
    <row r="10619" s="6" customFormat="1" spans="1:4">
      <c r="A10619" s="7"/>
      <c r="D10619" s="8"/>
    </row>
    <row r="10620" s="6" customFormat="1" spans="1:4">
      <c r="A10620" s="7"/>
      <c r="D10620" s="8"/>
    </row>
    <row r="10621" s="6" customFormat="1" spans="1:4">
      <c r="A10621" s="7"/>
      <c r="D10621" s="8"/>
    </row>
    <row r="10622" s="6" customFormat="1" spans="1:4">
      <c r="A10622" s="7"/>
      <c r="D10622" s="8"/>
    </row>
    <row r="10623" s="6" customFormat="1" spans="1:4">
      <c r="A10623" s="7"/>
      <c r="D10623" s="8"/>
    </row>
    <row r="10624" s="6" customFormat="1" spans="1:4">
      <c r="A10624" s="7"/>
      <c r="D10624" s="8"/>
    </row>
    <row r="10625" s="6" customFormat="1" spans="1:4">
      <c r="A10625" s="7"/>
      <c r="D10625" s="8"/>
    </row>
    <row r="10626" s="6" customFormat="1" spans="1:4">
      <c r="A10626" s="7"/>
      <c r="D10626" s="8"/>
    </row>
    <row r="10627" s="6" customFormat="1" spans="1:4">
      <c r="A10627" s="7"/>
      <c r="D10627" s="8"/>
    </row>
    <row r="10628" s="6" customFormat="1" spans="1:4">
      <c r="A10628" s="7"/>
      <c r="D10628" s="8"/>
    </row>
    <row r="10629" s="6" customFormat="1" spans="1:4">
      <c r="A10629" s="7"/>
      <c r="D10629" s="8"/>
    </row>
    <row r="10630" s="6" customFormat="1" spans="1:4">
      <c r="A10630" s="7"/>
      <c r="D10630" s="8"/>
    </row>
    <row r="10631" s="6" customFormat="1" spans="1:4">
      <c r="A10631" s="7"/>
      <c r="D10631" s="8"/>
    </row>
    <row r="10632" s="6" customFormat="1" spans="1:4">
      <c r="A10632" s="7"/>
      <c r="D10632" s="8"/>
    </row>
    <row r="10633" s="6" customFormat="1" spans="1:4">
      <c r="A10633" s="7"/>
      <c r="D10633" s="8"/>
    </row>
    <row r="10634" s="6" customFormat="1" spans="1:4">
      <c r="A10634" s="7"/>
      <c r="D10634" s="8"/>
    </row>
    <row r="10635" s="6" customFormat="1" spans="1:4">
      <c r="A10635" s="7"/>
      <c r="D10635" s="8"/>
    </row>
    <row r="10636" s="6" customFormat="1" spans="1:4">
      <c r="A10636" s="7"/>
      <c r="D10636" s="8"/>
    </row>
    <row r="10637" s="6" customFormat="1" spans="1:4">
      <c r="A10637" s="7"/>
      <c r="D10637" s="8"/>
    </row>
    <row r="10638" s="6" customFormat="1" spans="1:4">
      <c r="A10638" s="7"/>
      <c r="D10638" s="8"/>
    </row>
    <row r="10639" s="6" customFormat="1" spans="1:4">
      <c r="A10639" s="7"/>
      <c r="D10639" s="8"/>
    </row>
    <row r="10640" s="6" customFormat="1" spans="1:4">
      <c r="A10640" s="7"/>
      <c r="D10640" s="8"/>
    </row>
    <row r="10641" s="6" customFormat="1" spans="1:4">
      <c r="A10641" s="7"/>
      <c r="D10641" s="8"/>
    </row>
    <row r="10642" s="6" customFormat="1" spans="1:4">
      <c r="A10642" s="7"/>
      <c r="D10642" s="8"/>
    </row>
    <row r="10643" s="6" customFormat="1" spans="1:4">
      <c r="A10643" s="7"/>
      <c r="D10643" s="8"/>
    </row>
    <row r="10644" s="6" customFormat="1" spans="1:4">
      <c r="A10644" s="7"/>
      <c r="D10644" s="8"/>
    </row>
    <row r="10645" s="6" customFormat="1" spans="1:4">
      <c r="A10645" s="7"/>
      <c r="D10645" s="8"/>
    </row>
    <row r="10646" s="6" customFormat="1" spans="1:4">
      <c r="A10646" s="7"/>
      <c r="D10646" s="8"/>
    </row>
    <row r="10647" s="6" customFormat="1" spans="1:4">
      <c r="A10647" s="7"/>
      <c r="D10647" s="8"/>
    </row>
    <row r="10648" s="6" customFormat="1" spans="1:4">
      <c r="A10648" s="7"/>
      <c r="D10648" s="8"/>
    </row>
    <row r="10649" s="6" customFormat="1" spans="1:4">
      <c r="A10649" s="7"/>
      <c r="D10649" s="8"/>
    </row>
    <row r="10650" s="6" customFormat="1" spans="1:4">
      <c r="A10650" s="7"/>
      <c r="D10650" s="8"/>
    </row>
    <row r="10651" s="6" customFormat="1" spans="1:4">
      <c r="A10651" s="7"/>
      <c r="D10651" s="8"/>
    </row>
    <row r="10652" s="6" customFormat="1" spans="1:4">
      <c r="A10652" s="7"/>
      <c r="D10652" s="8"/>
    </row>
    <row r="10653" s="6" customFormat="1" spans="1:4">
      <c r="A10653" s="7"/>
      <c r="D10653" s="8"/>
    </row>
    <row r="10654" s="6" customFormat="1" spans="1:4">
      <c r="A10654" s="7"/>
      <c r="D10654" s="8"/>
    </row>
    <row r="10655" s="6" customFormat="1" spans="1:4">
      <c r="A10655" s="7"/>
      <c r="D10655" s="8"/>
    </row>
    <row r="10656" s="6" customFormat="1" spans="1:4">
      <c r="A10656" s="7"/>
      <c r="D10656" s="8"/>
    </row>
    <row r="10657" s="6" customFormat="1" spans="1:4">
      <c r="A10657" s="7"/>
      <c r="D10657" s="8"/>
    </row>
    <row r="10658" s="6" customFormat="1" spans="1:4">
      <c r="A10658" s="7"/>
      <c r="D10658" s="8"/>
    </row>
    <row r="10659" s="6" customFormat="1" spans="1:4">
      <c r="A10659" s="7"/>
      <c r="D10659" s="8"/>
    </row>
    <row r="10660" s="6" customFormat="1" spans="1:4">
      <c r="A10660" s="7"/>
      <c r="D10660" s="8"/>
    </row>
    <row r="10661" s="6" customFormat="1" spans="1:4">
      <c r="A10661" s="7"/>
      <c r="D10661" s="8"/>
    </row>
    <row r="10662" s="6" customFormat="1" spans="1:4">
      <c r="A10662" s="7"/>
      <c r="D10662" s="8"/>
    </row>
    <row r="10663" s="6" customFormat="1" spans="1:4">
      <c r="A10663" s="7"/>
      <c r="D10663" s="8"/>
    </row>
    <row r="10664" s="6" customFormat="1" spans="1:4">
      <c r="A10664" s="7"/>
      <c r="D10664" s="8"/>
    </row>
    <row r="10665" s="6" customFormat="1" spans="1:4">
      <c r="A10665" s="7"/>
      <c r="D10665" s="8"/>
    </row>
    <row r="10666" s="6" customFormat="1" spans="1:4">
      <c r="A10666" s="7"/>
      <c r="D10666" s="8"/>
    </row>
    <row r="10667" s="6" customFormat="1" spans="1:4">
      <c r="A10667" s="7"/>
      <c r="D10667" s="8"/>
    </row>
    <row r="10668" s="6" customFormat="1" spans="1:4">
      <c r="A10668" s="7"/>
      <c r="D10668" s="8"/>
    </row>
    <row r="10669" s="6" customFormat="1" spans="1:4">
      <c r="A10669" s="7"/>
      <c r="D10669" s="8"/>
    </row>
    <row r="10670" s="6" customFormat="1" spans="1:4">
      <c r="A10670" s="7"/>
      <c r="D10670" s="8"/>
    </row>
    <row r="10671" s="6" customFormat="1" spans="1:4">
      <c r="A10671" s="7"/>
      <c r="D10671" s="8"/>
    </row>
    <row r="10672" s="6" customFormat="1" spans="1:4">
      <c r="A10672" s="7"/>
      <c r="D10672" s="8"/>
    </row>
    <row r="10673" s="6" customFormat="1" spans="1:4">
      <c r="A10673" s="7"/>
      <c r="D10673" s="8"/>
    </row>
    <row r="10674" s="6" customFormat="1" spans="1:4">
      <c r="A10674" s="7"/>
      <c r="D10674" s="8"/>
    </row>
    <row r="10675" s="6" customFormat="1" spans="1:4">
      <c r="A10675" s="7"/>
      <c r="D10675" s="8"/>
    </row>
    <row r="10676" s="6" customFormat="1" spans="1:4">
      <c r="A10676" s="7"/>
      <c r="D10676" s="8"/>
    </row>
    <row r="10677" s="6" customFormat="1" spans="1:4">
      <c r="A10677" s="7"/>
      <c r="D10677" s="8"/>
    </row>
    <row r="10678" s="6" customFormat="1" spans="1:4">
      <c r="A10678" s="7"/>
      <c r="D10678" s="8"/>
    </row>
    <row r="10679" s="6" customFormat="1" spans="1:4">
      <c r="A10679" s="7"/>
      <c r="D10679" s="8"/>
    </row>
    <row r="10680" s="6" customFormat="1" spans="1:4">
      <c r="A10680" s="7"/>
      <c r="D10680" s="8"/>
    </row>
    <row r="10681" s="6" customFormat="1" spans="1:4">
      <c r="A10681" s="7"/>
      <c r="D10681" s="8"/>
    </row>
    <row r="10682" s="6" customFormat="1" spans="1:4">
      <c r="A10682" s="7"/>
      <c r="D10682" s="8"/>
    </row>
    <row r="10683" s="6" customFormat="1" spans="1:4">
      <c r="A10683" s="7"/>
      <c r="D10683" s="8"/>
    </row>
    <row r="10684" s="6" customFormat="1" spans="1:4">
      <c r="A10684" s="7"/>
      <c r="D10684" s="8"/>
    </row>
    <row r="10685" s="6" customFormat="1" spans="1:4">
      <c r="A10685" s="7"/>
      <c r="D10685" s="8"/>
    </row>
    <row r="10686" s="6" customFormat="1" spans="1:4">
      <c r="A10686" s="7"/>
      <c r="D10686" s="8"/>
    </row>
    <row r="10687" s="6" customFormat="1" spans="1:4">
      <c r="A10687" s="7"/>
      <c r="D10687" s="8"/>
    </row>
    <row r="10688" s="6" customFormat="1" spans="1:4">
      <c r="A10688" s="7"/>
      <c r="D10688" s="8"/>
    </row>
    <row r="10689" s="6" customFormat="1" spans="1:4">
      <c r="A10689" s="7"/>
      <c r="D10689" s="8"/>
    </row>
    <row r="10690" s="6" customFormat="1" spans="1:4">
      <c r="A10690" s="7"/>
      <c r="D10690" s="8"/>
    </row>
    <row r="10691" s="6" customFormat="1" spans="1:4">
      <c r="A10691" s="7"/>
      <c r="D10691" s="8"/>
    </row>
    <row r="10692" s="6" customFormat="1" spans="1:4">
      <c r="A10692" s="7"/>
      <c r="D10692" s="8"/>
    </row>
    <row r="10693" s="6" customFormat="1" spans="1:4">
      <c r="A10693" s="7"/>
      <c r="D10693" s="8"/>
    </row>
    <row r="10694" s="6" customFormat="1" spans="1:4">
      <c r="A10694" s="7"/>
      <c r="D10694" s="8"/>
    </row>
    <row r="10695" s="6" customFormat="1" spans="1:4">
      <c r="A10695" s="7"/>
      <c r="D10695" s="8"/>
    </row>
    <row r="10696" s="6" customFormat="1" spans="1:4">
      <c r="A10696" s="7"/>
      <c r="D10696" s="8"/>
    </row>
    <row r="10697" s="6" customFormat="1" spans="1:4">
      <c r="A10697" s="7"/>
      <c r="D10697" s="8"/>
    </row>
    <row r="10698" s="6" customFormat="1" spans="1:4">
      <c r="A10698" s="7"/>
      <c r="D10698" s="8"/>
    </row>
    <row r="10699" s="6" customFormat="1" spans="1:4">
      <c r="A10699" s="7"/>
      <c r="D10699" s="8"/>
    </row>
    <row r="10700" s="6" customFormat="1" spans="1:4">
      <c r="A10700" s="7"/>
      <c r="D10700" s="8"/>
    </row>
    <row r="10701" s="6" customFormat="1" spans="1:4">
      <c r="A10701" s="7"/>
      <c r="D10701" s="8"/>
    </row>
    <row r="10702" s="6" customFormat="1" spans="1:4">
      <c r="A10702" s="7"/>
      <c r="D10702" s="8"/>
    </row>
    <row r="10703" s="6" customFormat="1" spans="1:4">
      <c r="A10703" s="7"/>
      <c r="D10703" s="8"/>
    </row>
    <row r="10704" s="6" customFormat="1" spans="1:4">
      <c r="A10704" s="7"/>
      <c r="D10704" s="8"/>
    </row>
    <row r="10705" s="6" customFormat="1" spans="1:4">
      <c r="A10705" s="7"/>
      <c r="D10705" s="8"/>
    </row>
    <row r="10706" s="6" customFormat="1" spans="1:4">
      <c r="A10706" s="7"/>
      <c r="D10706" s="8"/>
    </row>
    <row r="10707" s="6" customFormat="1" spans="1:4">
      <c r="A10707" s="7"/>
      <c r="D10707" s="8"/>
    </row>
    <row r="10708" s="6" customFormat="1" spans="1:4">
      <c r="A10708" s="7"/>
      <c r="D10708" s="8"/>
    </row>
    <row r="10709" s="6" customFormat="1" spans="1:4">
      <c r="A10709" s="7"/>
      <c r="D10709" s="8"/>
    </row>
    <row r="10710" s="6" customFormat="1" spans="1:4">
      <c r="A10710" s="7"/>
      <c r="D10710" s="8"/>
    </row>
    <row r="10711" s="6" customFormat="1" spans="1:4">
      <c r="A10711" s="7"/>
      <c r="D10711" s="8"/>
    </row>
    <row r="10712" s="6" customFormat="1" spans="1:4">
      <c r="A10712" s="7"/>
      <c r="D10712" s="8"/>
    </row>
    <row r="10713" s="6" customFormat="1" spans="1:4">
      <c r="A10713" s="7"/>
      <c r="D10713" s="8"/>
    </row>
    <row r="10714" s="6" customFormat="1" spans="1:4">
      <c r="A10714" s="7"/>
      <c r="D10714" s="8"/>
    </row>
    <row r="10715" s="6" customFormat="1" spans="1:4">
      <c r="A10715" s="7"/>
      <c r="D10715" s="8"/>
    </row>
    <row r="10716" s="6" customFormat="1" spans="1:4">
      <c r="A10716" s="7"/>
      <c r="D10716" s="8"/>
    </row>
    <row r="10717" s="6" customFormat="1" spans="1:4">
      <c r="A10717" s="7"/>
      <c r="D10717" s="8"/>
    </row>
    <row r="10718" s="6" customFormat="1" spans="1:4">
      <c r="A10718" s="7"/>
      <c r="D10718" s="8"/>
    </row>
    <row r="10719" s="6" customFormat="1" spans="1:4">
      <c r="A10719" s="7"/>
      <c r="D10719" s="8"/>
    </row>
    <row r="10720" s="6" customFormat="1" spans="1:4">
      <c r="A10720" s="7"/>
      <c r="D10720" s="8"/>
    </row>
    <row r="10721" s="6" customFormat="1" spans="1:4">
      <c r="A10721" s="7"/>
      <c r="D10721" s="8"/>
    </row>
    <row r="10722" s="6" customFormat="1" spans="1:4">
      <c r="A10722" s="7"/>
      <c r="D10722" s="8"/>
    </row>
    <row r="10723" s="6" customFormat="1" spans="1:4">
      <c r="A10723" s="7"/>
      <c r="D10723" s="8"/>
    </row>
    <row r="10724" s="6" customFormat="1" spans="1:4">
      <c r="A10724" s="7"/>
      <c r="D10724" s="8"/>
    </row>
    <row r="10725" s="6" customFormat="1" spans="1:4">
      <c r="A10725" s="7"/>
      <c r="D10725" s="8"/>
    </row>
    <row r="10726" s="6" customFormat="1" spans="1:4">
      <c r="A10726" s="7"/>
      <c r="D10726" s="8"/>
    </row>
    <row r="10727" s="6" customFormat="1" spans="1:4">
      <c r="A10727" s="7"/>
      <c r="D10727" s="8"/>
    </row>
    <row r="10728" s="6" customFormat="1" spans="1:4">
      <c r="A10728" s="7"/>
      <c r="D10728" s="8"/>
    </row>
    <row r="10729" s="6" customFormat="1" spans="1:4">
      <c r="A10729" s="7"/>
      <c r="D10729" s="8"/>
    </row>
    <row r="10730" s="6" customFormat="1" spans="1:4">
      <c r="A10730" s="7"/>
      <c r="D10730" s="8"/>
    </row>
    <row r="10731" s="6" customFormat="1" spans="1:4">
      <c r="A10731" s="7"/>
      <c r="D10731" s="8"/>
    </row>
    <row r="10732" s="6" customFormat="1" spans="1:4">
      <c r="A10732" s="7"/>
      <c r="D10732" s="8"/>
    </row>
    <row r="10733" s="6" customFormat="1" spans="1:4">
      <c r="A10733" s="7"/>
      <c r="D10733" s="8"/>
    </row>
    <row r="10734" s="6" customFormat="1" spans="1:4">
      <c r="A10734" s="7"/>
      <c r="D10734" s="8"/>
    </row>
    <row r="10735" s="6" customFormat="1" spans="1:4">
      <c r="A10735" s="7"/>
      <c r="D10735" s="8"/>
    </row>
    <row r="10736" s="6" customFormat="1" spans="1:4">
      <c r="A10736" s="7"/>
      <c r="D10736" s="8"/>
    </row>
    <row r="10737" s="6" customFormat="1" spans="1:4">
      <c r="A10737" s="7"/>
      <c r="D10737" s="8"/>
    </row>
    <row r="10738" s="6" customFormat="1" spans="1:4">
      <c r="A10738" s="7"/>
      <c r="D10738" s="8"/>
    </row>
    <row r="10739" s="6" customFormat="1" spans="1:4">
      <c r="A10739" s="7"/>
      <c r="D10739" s="8"/>
    </row>
    <row r="10740" s="6" customFormat="1" spans="1:4">
      <c r="A10740" s="7"/>
      <c r="D10740" s="8"/>
    </row>
    <row r="10741" s="6" customFormat="1" spans="1:4">
      <c r="A10741" s="7"/>
      <c r="D10741" s="8"/>
    </row>
    <row r="10742" s="6" customFormat="1" spans="1:4">
      <c r="A10742" s="7"/>
      <c r="D10742" s="8"/>
    </row>
    <row r="10743" s="6" customFormat="1" spans="1:4">
      <c r="A10743" s="7"/>
      <c r="D10743" s="8"/>
    </row>
    <row r="10744" s="6" customFormat="1" spans="1:4">
      <c r="A10744" s="7"/>
      <c r="D10744" s="8"/>
    </row>
    <row r="10745" s="6" customFormat="1" spans="1:4">
      <c r="A10745" s="7"/>
      <c r="D10745" s="8"/>
    </row>
    <row r="10746" s="6" customFormat="1" spans="1:4">
      <c r="A10746" s="7"/>
      <c r="D10746" s="8"/>
    </row>
    <row r="10747" s="6" customFormat="1" spans="1:4">
      <c r="A10747" s="7"/>
      <c r="D10747" s="8"/>
    </row>
    <row r="10748" s="6" customFormat="1" spans="1:4">
      <c r="A10748" s="7"/>
      <c r="D10748" s="8"/>
    </row>
    <row r="10749" s="6" customFormat="1" spans="1:4">
      <c r="A10749" s="7"/>
      <c r="D10749" s="8"/>
    </row>
    <row r="10750" s="6" customFormat="1" spans="1:4">
      <c r="A10750" s="7"/>
      <c r="D10750" s="8"/>
    </row>
    <row r="10751" s="6" customFormat="1" spans="1:4">
      <c r="A10751" s="7"/>
      <c r="D10751" s="8"/>
    </row>
    <row r="10752" s="6" customFormat="1" spans="1:4">
      <c r="A10752" s="7"/>
      <c r="D10752" s="8"/>
    </row>
    <row r="10753" s="6" customFormat="1" spans="1:4">
      <c r="A10753" s="7"/>
      <c r="D10753" s="8"/>
    </row>
    <row r="10754" s="6" customFormat="1" spans="1:4">
      <c r="A10754" s="7"/>
      <c r="D10754" s="8"/>
    </row>
    <row r="10755" s="6" customFormat="1" spans="1:4">
      <c r="A10755" s="7"/>
      <c r="D10755" s="8"/>
    </row>
    <row r="10756" s="6" customFormat="1" spans="1:4">
      <c r="A10756" s="7"/>
      <c r="D10756" s="8"/>
    </row>
    <row r="10757" s="6" customFormat="1" spans="1:4">
      <c r="A10757" s="7"/>
      <c r="D10757" s="8"/>
    </row>
    <row r="10758" s="6" customFormat="1" spans="1:4">
      <c r="A10758" s="7"/>
      <c r="D10758" s="8"/>
    </row>
    <row r="10759" s="6" customFormat="1" spans="1:4">
      <c r="A10759" s="7"/>
      <c r="D10759" s="8"/>
    </row>
    <row r="10760" s="6" customFormat="1" spans="1:4">
      <c r="A10760" s="7"/>
      <c r="D10760" s="8"/>
    </row>
    <row r="10761" s="6" customFormat="1" spans="1:4">
      <c r="A10761" s="7"/>
      <c r="D10761" s="8"/>
    </row>
    <row r="10762" s="6" customFormat="1" spans="1:4">
      <c r="A10762" s="7"/>
      <c r="D10762" s="8"/>
    </row>
    <row r="10763" s="6" customFormat="1" spans="1:4">
      <c r="A10763" s="7"/>
      <c r="D10763" s="8"/>
    </row>
    <row r="10764" s="6" customFormat="1" spans="1:4">
      <c r="A10764" s="7"/>
      <c r="D10764" s="8"/>
    </row>
    <row r="10765" s="6" customFormat="1" spans="1:4">
      <c r="A10765" s="7"/>
      <c r="D10765" s="8"/>
    </row>
    <row r="10766" s="6" customFormat="1" spans="1:4">
      <c r="A10766" s="7"/>
      <c r="D10766" s="8"/>
    </row>
    <row r="10767" s="6" customFormat="1" spans="1:4">
      <c r="A10767" s="7"/>
      <c r="D10767" s="8"/>
    </row>
    <row r="10768" s="6" customFormat="1" spans="1:4">
      <c r="A10768" s="7"/>
      <c r="D10768" s="8"/>
    </row>
    <row r="10769" s="6" customFormat="1" spans="1:4">
      <c r="A10769" s="7"/>
      <c r="D10769" s="8"/>
    </row>
    <row r="10770" s="6" customFormat="1" spans="1:4">
      <c r="A10770" s="7"/>
      <c r="D10770" s="8"/>
    </row>
    <row r="10771" s="6" customFormat="1" spans="1:4">
      <c r="A10771" s="7"/>
      <c r="D10771" s="8"/>
    </row>
    <row r="10772" s="6" customFormat="1" spans="1:4">
      <c r="A10772" s="7"/>
      <c r="D10772" s="8"/>
    </row>
    <row r="10773" s="6" customFormat="1" spans="1:4">
      <c r="A10773" s="7"/>
      <c r="D10773" s="8"/>
    </row>
    <row r="10774" s="6" customFormat="1" spans="1:4">
      <c r="A10774" s="7"/>
      <c r="D10774" s="8"/>
    </row>
    <row r="10775" s="6" customFormat="1" spans="1:4">
      <c r="A10775" s="7"/>
      <c r="D10775" s="8"/>
    </row>
    <row r="10776" s="6" customFormat="1" spans="1:4">
      <c r="A10776" s="7"/>
      <c r="D10776" s="8"/>
    </row>
    <row r="10777" s="6" customFormat="1" spans="1:4">
      <c r="A10777" s="7"/>
      <c r="D10777" s="8"/>
    </row>
    <row r="10778" s="6" customFormat="1" spans="1:4">
      <c r="A10778" s="7"/>
      <c r="D10778" s="8"/>
    </row>
    <row r="10779" s="6" customFormat="1" spans="1:4">
      <c r="A10779" s="7"/>
      <c r="D10779" s="8"/>
    </row>
    <row r="10780" s="6" customFormat="1" spans="1:4">
      <c r="A10780" s="7"/>
      <c r="D10780" s="8"/>
    </row>
    <row r="10781" s="6" customFormat="1" spans="1:4">
      <c r="A10781" s="7"/>
      <c r="D10781" s="8"/>
    </row>
    <row r="10782" s="6" customFormat="1" spans="1:4">
      <c r="A10782" s="7"/>
      <c r="D10782" s="8"/>
    </row>
    <row r="10783" s="6" customFormat="1" spans="1:4">
      <c r="A10783" s="7"/>
      <c r="D10783" s="8"/>
    </row>
    <row r="10784" s="6" customFormat="1" spans="1:4">
      <c r="A10784" s="7"/>
      <c r="D10784" s="8"/>
    </row>
    <row r="10785" s="6" customFormat="1" spans="1:4">
      <c r="A10785" s="7"/>
      <c r="D10785" s="8"/>
    </row>
    <row r="10786" s="6" customFormat="1" spans="1:4">
      <c r="A10786" s="7"/>
      <c r="D10786" s="8"/>
    </row>
    <row r="10787" s="6" customFormat="1" spans="1:4">
      <c r="A10787" s="7"/>
      <c r="D10787" s="8"/>
    </row>
    <row r="10788" s="6" customFormat="1" spans="1:4">
      <c r="A10788" s="7"/>
      <c r="D10788" s="8"/>
    </row>
    <row r="10789" s="6" customFormat="1" spans="1:4">
      <c r="A10789" s="7"/>
      <c r="D10789" s="8"/>
    </row>
    <row r="10790" s="6" customFormat="1" spans="1:4">
      <c r="A10790" s="7"/>
      <c r="D10790" s="8"/>
    </row>
    <row r="10791" s="6" customFormat="1" spans="1:4">
      <c r="A10791" s="7"/>
      <c r="D10791" s="8"/>
    </row>
    <row r="10792" s="6" customFormat="1" spans="1:4">
      <c r="A10792" s="7"/>
      <c r="D10792" s="8"/>
    </row>
    <row r="10793" s="6" customFormat="1" spans="1:4">
      <c r="A10793" s="7"/>
      <c r="D10793" s="8"/>
    </row>
    <row r="10794" s="6" customFormat="1" spans="1:4">
      <c r="A10794" s="7"/>
      <c r="D10794" s="8"/>
    </row>
    <row r="10795" s="6" customFormat="1" spans="1:4">
      <c r="A10795" s="7"/>
      <c r="D10795" s="8"/>
    </row>
    <row r="10796" s="6" customFormat="1" spans="1:4">
      <c r="A10796" s="7"/>
      <c r="D10796" s="8"/>
    </row>
    <row r="10797" s="6" customFormat="1" spans="1:4">
      <c r="A10797" s="7"/>
      <c r="D10797" s="8"/>
    </row>
    <row r="10798" s="6" customFormat="1" spans="1:4">
      <c r="A10798" s="7"/>
      <c r="D10798" s="8"/>
    </row>
    <row r="10799" s="6" customFormat="1" spans="1:4">
      <c r="A10799" s="7"/>
      <c r="D10799" s="8"/>
    </row>
    <row r="10800" s="6" customFormat="1" spans="1:4">
      <c r="A10800" s="7"/>
      <c r="D10800" s="8"/>
    </row>
    <row r="10801" s="6" customFormat="1" spans="1:4">
      <c r="A10801" s="7"/>
      <c r="D10801" s="8"/>
    </row>
    <row r="10802" s="6" customFormat="1" spans="1:4">
      <c r="A10802" s="7"/>
      <c r="D10802" s="8"/>
    </row>
    <row r="10803" s="6" customFormat="1" spans="1:4">
      <c r="A10803" s="7"/>
      <c r="D10803" s="8"/>
    </row>
    <row r="10804" s="6" customFormat="1" spans="1:4">
      <c r="A10804" s="7"/>
      <c r="D10804" s="8"/>
    </row>
    <row r="10805" s="6" customFormat="1" spans="1:4">
      <c r="A10805" s="7"/>
      <c r="D10805" s="8"/>
    </row>
    <row r="10806" s="6" customFormat="1" spans="1:4">
      <c r="A10806" s="7"/>
      <c r="D10806" s="8"/>
    </row>
    <row r="10807" s="6" customFormat="1" spans="1:4">
      <c r="A10807" s="7"/>
      <c r="D10807" s="8"/>
    </row>
    <row r="10808" s="6" customFormat="1" spans="1:4">
      <c r="A10808" s="7"/>
      <c r="D10808" s="8"/>
    </row>
    <row r="10809" s="6" customFormat="1" spans="1:4">
      <c r="A10809" s="7"/>
      <c r="D10809" s="8"/>
    </row>
    <row r="10810" s="6" customFormat="1" spans="1:4">
      <c r="A10810" s="7"/>
      <c r="D10810" s="8"/>
    </row>
    <row r="10811" s="6" customFormat="1" spans="1:4">
      <c r="A10811" s="7"/>
      <c r="D10811" s="8"/>
    </row>
    <row r="10812" s="6" customFormat="1" spans="1:4">
      <c r="A10812" s="7"/>
      <c r="D10812" s="8"/>
    </row>
    <row r="10813" s="6" customFormat="1" spans="1:4">
      <c r="A10813" s="7"/>
      <c r="D10813" s="8"/>
    </row>
    <row r="10814" s="6" customFormat="1" spans="1:4">
      <c r="A10814" s="7"/>
      <c r="D10814" s="8"/>
    </row>
    <row r="10815" s="6" customFormat="1" spans="1:4">
      <c r="A10815" s="7"/>
      <c r="D10815" s="8"/>
    </row>
    <row r="10816" s="6" customFormat="1" spans="1:4">
      <c r="A10816" s="7"/>
      <c r="D10816" s="8"/>
    </row>
    <row r="10817" s="6" customFormat="1" spans="1:4">
      <c r="A10817" s="7"/>
      <c r="D10817" s="8"/>
    </row>
    <row r="10818" s="6" customFormat="1" spans="1:4">
      <c r="A10818" s="7"/>
      <c r="D10818" s="8"/>
    </row>
    <row r="10819" s="6" customFormat="1" spans="1:4">
      <c r="A10819" s="7"/>
      <c r="D10819" s="8"/>
    </row>
    <row r="10820" s="6" customFormat="1" spans="1:4">
      <c r="A10820" s="7"/>
      <c r="D10820" s="8"/>
    </row>
    <row r="10821" s="6" customFormat="1" spans="1:4">
      <c r="A10821" s="7"/>
      <c r="D10821" s="8"/>
    </row>
    <row r="10822" s="6" customFormat="1" spans="1:4">
      <c r="A10822" s="7"/>
      <c r="D10822" s="8"/>
    </row>
    <row r="10823" s="6" customFormat="1" spans="1:4">
      <c r="A10823" s="7"/>
      <c r="D10823" s="8"/>
    </row>
    <row r="10824" s="6" customFormat="1" spans="1:4">
      <c r="A10824" s="7"/>
      <c r="D10824" s="8"/>
    </row>
    <row r="10825" s="6" customFormat="1" spans="1:4">
      <c r="A10825" s="7"/>
      <c r="D10825" s="8"/>
    </row>
    <row r="10826" s="6" customFormat="1" spans="1:4">
      <c r="A10826" s="7"/>
      <c r="D10826" s="8"/>
    </row>
    <row r="10827" s="6" customFormat="1" spans="1:4">
      <c r="A10827" s="7"/>
      <c r="D10827" s="8"/>
    </row>
    <row r="10828" s="6" customFormat="1" spans="1:4">
      <c r="A10828" s="7"/>
      <c r="D10828" s="8"/>
    </row>
    <row r="10829" s="6" customFormat="1" spans="1:4">
      <c r="A10829" s="7"/>
      <c r="D10829" s="8"/>
    </row>
    <row r="10830" s="6" customFormat="1" spans="1:4">
      <c r="A10830" s="7"/>
      <c r="D10830" s="8"/>
    </row>
    <row r="10831" s="6" customFormat="1" spans="1:4">
      <c r="A10831" s="7"/>
      <c r="D10831" s="8"/>
    </row>
    <row r="10832" s="6" customFormat="1" spans="1:4">
      <c r="A10832" s="7"/>
      <c r="D10832" s="8"/>
    </row>
    <row r="10833" s="6" customFormat="1" spans="1:4">
      <c r="A10833" s="7"/>
      <c r="D10833" s="8"/>
    </row>
    <row r="10834" s="6" customFormat="1" spans="1:4">
      <c r="A10834" s="7"/>
      <c r="D10834" s="8"/>
    </row>
    <row r="10835" s="6" customFormat="1" spans="1:4">
      <c r="A10835" s="7"/>
      <c r="D10835" s="8"/>
    </row>
    <row r="10836" s="6" customFormat="1" spans="1:4">
      <c r="A10836" s="7"/>
      <c r="D10836" s="8"/>
    </row>
    <row r="10837" s="6" customFormat="1" spans="1:4">
      <c r="A10837" s="7"/>
      <c r="D10837" s="8"/>
    </row>
    <row r="10838" s="6" customFormat="1" spans="1:4">
      <c r="A10838" s="7"/>
      <c r="D10838" s="8"/>
    </row>
    <row r="10839" s="6" customFormat="1" spans="1:4">
      <c r="A10839" s="7"/>
      <c r="D10839" s="8"/>
    </row>
    <row r="10840" s="6" customFormat="1" spans="1:4">
      <c r="A10840" s="7"/>
      <c r="D10840" s="8"/>
    </row>
    <row r="10841" s="6" customFormat="1" spans="1:4">
      <c r="A10841" s="7"/>
      <c r="D10841" s="8"/>
    </row>
    <row r="10842" s="6" customFormat="1" spans="1:4">
      <c r="A10842" s="7"/>
      <c r="D10842" s="8"/>
    </row>
    <row r="10843" s="6" customFormat="1" spans="1:4">
      <c r="A10843" s="7"/>
      <c r="D10843" s="8"/>
    </row>
    <row r="10844" s="6" customFormat="1" spans="1:4">
      <c r="A10844" s="7"/>
      <c r="D10844" s="8"/>
    </row>
    <row r="10845" s="6" customFormat="1" spans="1:4">
      <c r="A10845" s="7"/>
      <c r="D10845" s="8"/>
    </row>
    <row r="10846" s="6" customFormat="1" spans="1:4">
      <c r="A10846" s="7"/>
      <c r="D10846" s="8"/>
    </row>
    <row r="10847" s="6" customFormat="1" spans="1:4">
      <c r="A10847" s="7"/>
      <c r="D10847" s="8"/>
    </row>
    <row r="10848" s="6" customFormat="1" spans="1:4">
      <c r="A10848" s="7"/>
      <c r="D10848" s="8"/>
    </row>
    <row r="10849" s="6" customFormat="1" spans="1:4">
      <c r="A10849" s="7"/>
      <c r="D10849" s="8"/>
    </row>
    <row r="10850" s="6" customFormat="1" spans="1:4">
      <c r="A10850" s="7"/>
      <c r="D10850" s="8"/>
    </row>
    <row r="10851" s="6" customFormat="1" spans="1:4">
      <c r="A10851" s="7"/>
      <c r="D10851" s="8"/>
    </row>
    <row r="10852" s="6" customFormat="1" spans="1:4">
      <c r="A10852" s="7"/>
      <c r="D10852" s="8"/>
    </row>
    <row r="10853" s="6" customFormat="1" spans="1:4">
      <c r="A10853" s="7"/>
      <c r="D10853" s="8"/>
    </row>
    <row r="10854" s="6" customFormat="1" spans="1:4">
      <c r="A10854" s="7"/>
      <c r="D10854" s="8"/>
    </row>
    <row r="10855" s="6" customFormat="1" spans="1:4">
      <c r="A10855" s="7"/>
      <c r="D10855" s="8"/>
    </row>
    <row r="10856" s="6" customFormat="1" spans="1:4">
      <c r="A10856" s="7"/>
      <c r="D10856" s="8"/>
    </row>
    <row r="10857" s="6" customFormat="1" spans="1:4">
      <c r="A10857" s="7"/>
      <c r="D10857" s="8"/>
    </row>
    <row r="10858" s="6" customFormat="1" spans="1:4">
      <c r="A10858" s="7"/>
      <c r="D10858" s="8"/>
    </row>
    <row r="10859" s="6" customFormat="1" spans="1:4">
      <c r="A10859" s="7"/>
      <c r="D10859" s="8"/>
    </row>
    <row r="10860" s="6" customFormat="1" spans="1:4">
      <c r="A10860" s="7"/>
      <c r="D10860" s="8"/>
    </row>
    <row r="10861" s="6" customFormat="1" spans="1:4">
      <c r="A10861" s="7"/>
      <c r="D10861" s="8"/>
    </row>
    <row r="10862" s="6" customFormat="1" spans="1:4">
      <c r="A10862" s="7"/>
      <c r="D10862" s="8"/>
    </row>
    <row r="10863" s="6" customFormat="1" spans="1:4">
      <c r="A10863" s="7"/>
      <c r="D10863" s="8"/>
    </row>
    <row r="10864" s="6" customFormat="1" spans="1:4">
      <c r="A10864" s="7"/>
      <c r="D10864" s="8"/>
    </row>
    <row r="10865" s="6" customFormat="1" spans="1:4">
      <c r="A10865" s="7"/>
      <c r="D10865" s="8"/>
    </row>
    <row r="10866" s="6" customFormat="1" spans="1:4">
      <c r="A10866" s="7"/>
      <c r="D10866" s="8"/>
    </row>
    <row r="10867" s="6" customFormat="1" spans="1:4">
      <c r="A10867" s="7"/>
      <c r="D10867" s="8"/>
    </row>
    <row r="10868" s="6" customFormat="1" spans="1:4">
      <c r="A10868" s="7"/>
      <c r="D10868" s="8"/>
    </row>
    <row r="10869" s="6" customFormat="1" spans="1:4">
      <c r="A10869" s="7"/>
      <c r="D10869" s="8"/>
    </row>
    <row r="10870" s="6" customFormat="1" spans="1:4">
      <c r="A10870" s="7"/>
      <c r="D10870" s="8"/>
    </row>
    <row r="10871" s="6" customFormat="1" spans="1:4">
      <c r="A10871" s="7"/>
      <c r="D10871" s="8"/>
    </row>
    <row r="10872" s="6" customFormat="1" spans="1:4">
      <c r="A10872" s="7"/>
      <c r="D10872" s="8"/>
    </row>
    <row r="10873" s="6" customFormat="1" spans="1:4">
      <c r="A10873" s="7"/>
      <c r="D10873" s="8"/>
    </row>
    <row r="10874" s="6" customFormat="1" spans="1:4">
      <c r="A10874" s="7"/>
      <c r="D10874" s="8"/>
    </row>
    <row r="10875" s="6" customFormat="1" spans="1:4">
      <c r="A10875" s="7"/>
      <c r="D10875" s="8"/>
    </row>
    <row r="10876" s="6" customFormat="1" spans="1:4">
      <c r="A10876" s="7"/>
      <c r="D10876" s="8"/>
    </row>
    <row r="10877" s="6" customFormat="1" spans="1:4">
      <c r="A10877" s="7"/>
      <c r="D10877" s="8"/>
    </row>
    <row r="10878" s="6" customFormat="1" spans="1:4">
      <c r="A10878" s="7"/>
      <c r="D10878" s="8"/>
    </row>
    <row r="10879" s="6" customFormat="1" spans="1:4">
      <c r="A10879" s="7"/>
      <c r="D10879" s="8"/>
    </row>
    <row r="10880" s="6" customFormat="1" spans="1:4">
      <c r="A10880" s="7"/>
      <c r="D10880" s="8"/>
    </row>
    <row r="10881" s="6" customFormat="1" spans="1:4">
      <c r="A10881" s="7"/>
      <c r="D10881" s="8"/>
    </row>
    <row r="10882" s="6" customFormat="1" spans="1:4">
      <c r="A10882" s="7"/>
      <c r="D10882" s="8"/>
    </row>
    <row r="10883" s="6" customFormat="1" spans="1:4">
      <c r="A10883" s="7"/>
      <c r="D10883" s="8"/>
    </row>
    <row r="10884" s="6" customFormat="1" spans="1:4">
      <c r="A10884" s="7"/>
      <c r="D10884" s="8"/>
    </row>
    <row r="10885" s="6" customFormat="1" spans="1:4">
      <c r="A10885" s="7"/>
      <c r="D10885" s="8"/>
    </row>
    <row r="10886" s="6" customFormat="1" spans="1:4">
      <c r="A10886" s="7"/>
      <c r="D10886" s="8"/>
    </row>
    <row r="10887" s="6" customFormat="1" spans="1:4">
      <c r="A10887" s="7"/>
      <c r="D10887" s="8"/>
    </row>
    <row r="10888" s="6" customFormat="1" spans="1:4">
      <c r="A10888" s="7"/>
      <c r="D10888" s="8"/>
    </row>
    <row r="10889" s="6" customFormat="1" spans="1:4">
      <c r="A10889" s="7"/>
      <c r="D10889" s="8"/>
    </row>
    <row r="10890" s="6" customFormat="1" spans="1:4">
      <c r="A10890" s="7"/>
      <c r="D10890" s="8"/>
    </row>
    <row r="10891" s="6" customFormat="1" spans="1:4">
      <c r="A10891" s="7"/>
      <c r="D10891" s="8"/>
    </row>
    <row r="10892" s="6" customFormat="1" spans="1:4">
      <c r="A10892" s="7"/>
      <c r="D10892" s="8"/>
    </row>
    <row r="10893" s="6" customFormat="1" spans="1:4">
      <c r="A10893" s="7"/>
      <c r="D10893" s="8"/>
    </row>
    <row r="10894" s="6" customFormat="1" spans="1:4">
      <c r="A10894" s="7"/>
      <c r="D10894" s="8"/>
    </row>
    <row r="10895" s="6" customFormat="1" spans="1:4">
      <c r="A10895" s="7"/>
      <c r="D10895" s="8"/>
    </row>
    <row r="10896" s="6" customFormat="1" spans="1:4">
      <c r="A10896" s="7"/>
      <c r="D10896" s="8"/>
    </row>
    <row r="10897" s="6" customFormat="1" spans="1:4">
      <c r="A10897" s="7"/>
      <c r="D10897" s="8"/>
    </row>
    <row r="10898" s="6" customFormat="1" spans="1:4">
      <c r="A10898" s="7"/>
      <c r="D10898" s="8"/>
    </row>
    <row r="10899" s="6" customFormat="1" spans="1:4">
      <c r="A10899" s="7"/>
      <c r="D10899" s="8"/>
    </row>
    <row r="10900" s="6" customFormat="1" spans="1:4">
      <c r="A10900" s="7"/>
      <c r="D10900" s="8"/>
    </row>
    <row r="10901" s="6" customFormat="1" spans="1:4">
      <c r="A10901" s="7"/>
      <c r="D10901" s="8"/>
    </row>
    <row r="10902" s="6" customFormat="1" spans="1:4">
      <c r="A10902" s="7"/>
      <c r="D10902" s="8"/>
    </row>
    <row r="10903" s="6" customFormat="1" spans="1:4">
      <c r="A10903" s="7"/>
      <c r="D10903" s="8"/>
    </row>
    <row r="10904" s="6" customFormat="1" spans="1:4">
      <c r="A10904" s="7"/>
      <c r="D10904" s="8"/>
    </row>
    <row r="10905" s="6" customFormat="1" spans="1:4">
      <c r="A10905" s="7"/>
      <c r="D10905" s="8"/>
    </row>
    <row r="10906" s="6" customFormat="1" spans="1:4">
      <c r="A10906" s="7"/>
      <c r="D10906" s="8"/>
    </row>
    <row r="10907" s="6" customFormat="1" spans="1:4">
      <c r="A10907" s="7"/>
      <c r="D10907" s="8"/>
    </row>
    <row r="10908" s="6" customFormat="1" spans="1:4">
      <c r="A10908" s="7"/>
      <c r="D10908" s="8"/>
    </row>
    <row r="10909" s="6" customFormat="1" spans="1:4">
      <c r="A10909" s="7"/>
      <c r="D10909" s="8"/>
    </row>
    <row r="10910" s="6" customFormat="1" spans="1:4">
      <c r="A10910" s="7"/>
      <c r="D10910" s="8"/>
    </row>
    <row r="10911" s="6" customFormat="1" spans="1:4">
      <c r="A10911" s="7"/>
      <c r="D10911" s="8"/>
    </row>
    <row r="10912" s="6" customFormat="1" spans="1:4">
      <c r="A10912" s="7"/>
      <c r="D10912" s="8"/>
    </row>
    <row r="10913" s="6" customFormat="1" spans="1:4">
      <c r="A10913" s="7"/>
      <c r="D10913" s="8"/>
    </row>
    <row r="10914" s="6" customFormat="1" spans="1:4">
      <c r="A10914" s="7"/>
      <c r="D10914" s="8"/>
    </row>
    <row r="10915" s="6" customFormat="1" spans="1:4">
      <c r="A10915" s="7"/>
      <c r="D10915" s="8"/>
    </row>
    <row r="10916" s="6" customFormat="1" spans="1:4">
      <c r="A10916" s="7"/>
      <c r="D10916" s="8"/>
    </row>
    <row r="10917" s="6" customFormat="1" spans="1:4">
      <c r="A10917" s="7"/>
      <c r="D10917" s="8"/>
    </row>
    <row r="10918" s="6" customFormat="1" spans="1:4">
      <c r="A10918" s="7"/>
      <c r="D10918" s="8"/>
    </row>
    <row r="10919" s="6" customFormat="1" spans="1:4">
      <c r="A10919" s="7"/>
      <c r="D10919" s="8"/>
    </row>
    <row r="10920" s="6" customFormat="1" spans="1:4">
      <c r="A10920" s="7"/>
      <c r="D10920" s="8"/>
    </row>
    <row r="10921" s="6" customFormat="1" spans="1:4">
      <c r="A10921" s="7"/>
      <c r="D10921" s="8"/>
    </row>
    <row r="10922" s="6" customFormat="1" spans="1:4">
      <c r="A10922" s="7"/>
      <c r="D10922" s="8"/>
    </row>
    <row r="10923" s="6" customFormat="1" spans="1:4">
      <c r="A10923" s="7"/>
      <c r="D10923" s="8"/>
    </row>
    <row r="10924" s="6" customFormat="1" spans="1:4">
      <c r="A10924" s="7"/>
      <c r="D10924" s="8"/>
    </row>
    <row r="10925" s="6" customFormat="1" spans="1:4">
      <c r="A10925" s="7"/>
      <c r="D10925" s="8"/>
    </row>
    <row r="10926" s="6" customFormat="1" spans="1:4">
      <c r="A10926" s="7"/>
      <c r="D10926" s="8"/>
    </row>
    <row r="10927" s="6" customFormat="1" spans="1:4">
      <c r="A10927" s="7"/>
      <c r="D10927" s="8"/>
    </row>
    <row r="10928" s="6" customFormat="1" spans="1:4">
      <c r="A10928" s="7"/>
      <c r="D10928" s="8"/>
    </row>
    <row r="10929" s="6" customFormat="1" spans="1:4">
      <c r="A10929" s="7"/>
      <c r="D10929" s="8"/>
    </row>
    <row r="10930" s="6" customFormat="1" spans="1:4">
      <c r="A10930" s="7"/>
      <c r="D10930" s="8"/>
    </row>
    <row r="10931" s="6" customFormat="1" spans="1:4">
      <c r="A10931" s="7"/>
      <c r="D10931" s="8"/>
    </row>
    <row r="10932" s="6" customFormat="1" spans="1:4">
      <c r="A10932" s="7"/>
      <c r="D10932" s="8"/>
    </row>
    <row r="10933" s="6" customFormat="1" spans="1:4">
      <c r="A10933" s="7"/>
      <c r="D10933" s="8"/>
    </row>
    <row r="10934" s="6" customFormat="1" spans="1:4">
      <c r="A10934" s="7"/>
      <c r="D10934" s="8"/>
    </row>
    <row r="10935" s="6" customFormat="1" spans="1:4">
      <c r="A10935" s="7"/>
      <c r="D10935" s="8"/>
    </row>
    <row r="10936" s="6" customFormat="1" spans="1:4">
      <c r="A10936" s="7"/>
      <c r="D10936" s="8"/>
    </row>
    <row r="10937" s="6" customFormat="1" spans="1:4">
      <c r="A10937" s="7"/>
      <c r="D10937" s="8"/>
    </row>
    <row r="10938" s="6" customFormat="1" spans="1:4">
      <c r="A10938" s="7"/>
      <c r="D10938" s="8"/>
    </row>
    <row r="10939" s="6" customFormat="1" spans="1:4">
      <c r="A10939" s="7"/>
      <c r="D10939" s="8"/>
    </row>
    <row r="10940" s="6" customFormat="1" spans="1:4">
      <c r="A10940" s="7"/>
      <c r="D10940" s="8"/>
    </row>
    <row r="10941" s="6" customFormat="1" spans="1:4">
      <c r="A10941" s="7"/>
      <c r="D10941" s="8"/>
    </row>
    <row r="10942" s="6" customFormat="1" spans="1:4">
      <c r="A10942" s="7"/>
      <c r="D10942" s="8"/>
    </row>
    <row r="10943" s="6" customFormat="1" spans="1:4">
      <c r="A10943" s="7"/>
      <c r="D10943" s="8"/>
    </row>
    <row r="10944" s="6" customFormat="1" spans="1:4">
      <c r="A10944" s="7"/>
      <c r="D10944" s="8"/>
    </row>
    <row r="10945" s="6" customFormat="1" spans="1:4">
      <c r="A10945" s="7"/>
      <c r="D10945" s="8"/>
    </row>
    <row r="10946" s="6" customFormat="1" spans="1:4">
      <c r="A10946" s="7"/>
      <c r="D10946" s="8"/>
    </row>
    <row r="10947" s="6" customFormat="1" spans="1:4">
      <c r="A10947" s="7"/>
      <c r="D10947" s="8"/>
    </row>
    <row r="10948" s="6" customFormat="1" spans="1:4">
      <c r="A10948" s="7"/>
      <c r="D10948" s="8"/>
    </row>
    <row r="10949" s="6" customFormat="1" spans="1:4">
      <c r="A10949" s="7"/>
      <c r="D10949" s="8"/>
    </row>
    <row r="10950" s="6" customFormat="1" spans="1:4">
      <c r="A10950" s="7"/>
      <c r="D10950" s="8"/>
    </row>
    <row r="10951" s="6" customFormat="1" spans="1:4">
      <c r="A10951" s="7"/>
      <c r="D10951" s="8"/>
    </row>
    <row r="10952" s="6" customFormat="1" spans="1:4">
      <c r="A10952" s="7"/>
      <c r="D10952" s="8"/>
    </row>
    <row r="10953" s="6" customFormat="1" spans="1:4">
      <c r="A10953" s="7"/>
      <c r="D10953" s="8"/>
    </row>
    <row r="10954" s="6" customFormat="1" spans="1:4">
      <c r="A10954" s="7"/>
      <c r="D10954" s="8"/>
    </row>
    <row r="10955" s="6" customFormat="1" spans="1:4">
      <c r="A10955" s="7"/>
      <c r="D10955" s="8"/>
    </row>
    <row r="10956" s="6" customFormat="1" spans="1:4">
      <c r="A10956" s="7"/>
      <c r="D10956" s="8"/>
    </row>
    <row r="10957" s="6" customFormat="1" spans="1:4">
      <c r="A10957" s="7"/>
      <c r="D10957" s="8"/>
    </row>
    <row r="10958" s="6" customFormat="1" spans="1:4">
      <c r="A10958" s="7"/>
      <c r="D10958" s="8"/>
    </row>
    <row r="10959" s="6" customFormat="1" spans="1:4">
      <c r="A10959" s="7"/>
      <c r="D10959" s="8"/>
    </row>
    <row r="10960" s="6" customFormat="1" spans="1:4">
      <c r="A10960" s="7"/>
      <c r="D10960" s="8"/>
    </row>
    <row r="10961" s="6" customFormat="1" spans="1:4">
      <c r="A10961" s="7"/>
      <c r="D10961" s="8"/>
    </row>
    <row r="10962" s="6" customFormat="1" spans="1:4">
      <c r="A10962" s="7"/>
      <c r="D10962" s="8"/>
    </row>
    <row r="10963" s="6" customFormat="1" spans="1:4">
      <c r="A10963" s="7"/>
      <c r="D10963" s="8"/>
    </row>
    <row r="10964" s="6" customFormat="1" spans="1:4">
      <c r="A10964" s="7"/>
      <c r="D10964" s="8"/>
    </row>
    <row r="10965" s="6" customFormat="1" spans="1:4">
      <c r="A10965" s="7"/>
      <c r="D10965" s="8"/>
    </row>
    <row r="10966" s="6" customFormat="1" spans="1:4">
      <c r="A10966" s="7"/>
      <c r="D10966" s="8"/>
    </row>
    <row r="10967" s="6" customFormat="1" spans="1:4">
      <c r="A10967" s="7"/>
      <c r="D10967" s="8"/>
    </row>
    <row r="10968" s="6" customFormat="1" spans="1:4">
      <c r="A10968" s="7"/>
      <c r="D10968" s="8"/>
    </row>
    <row r="10969" s="6" customFormat="1" spans="1:4">
      <c r="A10969" s="7"/>
      <c r="D10969" s="8"/>
    </row>
    <row r="10970" s="6" customFormat="1" spans="1:4">
      <c r="A10970" s="7"/>
      <c r="D10970" s="8"/>
    </row>
    <row r="10971" s="6" customFormat="1" spans="1:4">
      <c r="A10971" s="7"/>
      <c r="D10971" s="8"/>
    </row>
    <row r="10972" s="6" customFormat="1" spans="1:4">
      <c r="A10972" s="7"/>
      <c r="D10972" s="8"/>
    </row>
    <row r="10973" s="6" customFormat="1" spans="1:4">
      <c r="A10973" s="7"/>
      <c r="D10973" s="8"/>
    </row>
    <row r="10974" s="6" customFormat="1" spans="1:4">
      <c r="A10974" s="7"/>
      <c r="D10974" s="8"/>
    </row>
    <row r="10975" s="6" customFormat="1" spans="1:4">
      <c r="A10975" s="7"/>
      <c r="D10975" s="8"/>
    </row>
    <row r="10976" s="6" customFormat="1" spans="1:4">
      <c r="A10976" s="7"/>
      <c r="D10976" s="8"/>
    </row>
    <row r="10977" s="6" customFormat="1" spans="1:4">
      <c r="A10977" s="7"/>
      <c r="D10977" s="8"/>
    </row>
    <row r="10978" s="6" customFormat="1" spans="1:4">
      <c r="A10978" s="7"/>
      <c r="D10978" s="8"/>
    </row>
    <row r="10979" s="6" customFormat="1" spans="1:4">
      <c r="A10979" s="7"/>
      <c r="D10979" s="8"/>
    </row>
    <row r="10980" s="6" customFormat="1" spans="1:4">
      <c r="A10980" s="7"/>
      <c r="D10980" s="8"/>
    </row>
    <row r="10981" s="6" customFormat="1" spans="1:4">
      <c r="A10981" s="7"/>
      <c r="D10981" s="8"/>
    </row>
    <row r="10982" s="6" customFormat="1" spans="1:4">
      <c r="A10982" s="7"/>
      <c r="D10982" s="8"/>
    </row>
    <row r="10983" s="6" customFormat="1" spans="1:4">
      <c r="A10983" s="7"/>
      <c r="D10983" s="8"/>
    </row>
    <row r="10984" s="6" customFormat="1" spans="1:4">
      <c r="A10984" s="7"/>
      <c r="D10984" s="8"/>
    </row>
    <row r="10985" s="6" customFormat="1" spans="1:4">
      <c r="A10985" s="7"/>
      <c r="D10985" s="8"/>
    </row>
    <row r="10986" s="6" customFormat="1" spans="1:4">
      <c r="A10986" s="7"/>
      <c r="D10986" s="8"/>
    </row>
    <row r="10987" s="6" customFormat="1" spans="1:4">
      <c r="A10987" s="7"/>
      <c r="D10987" s="8"/>
    </row>
    <row r="10988" s="6" customFormat="1" spans="1:4">
      <c r="A10988" s="7"/>
      <c r="D10988" s="8"/>
    </row>
    <row r="10989" s="6" customFormat="1" spans="1:4">
      <c r="A10989" s="7"/>
      <c r="D10989" s="8"/>
    </row>
    <row r="10990" s="6" customFormat="1" spans="1:4">
      <c r="A10990" s="7"/>
      <c r="D10990" s="8"/>
    </row>
    <row r="10991" s="6" customFormat="1" spans="1:4">
      <c r="A10991" s="7"/>
      <c r="D10991" s="8"/>
    </row>
    <row r="10992" s="6" customFormat="1" spans="1:4">
      <c r="A10992" s="7"/>
      <c r="D10992" s="8"/>
    </row>
    <row r="10993" s="6" customFormat="1" spans="1:4">
      <c r="A10993" s="7"/>
      <c r="D10993" s="8"/>
    </row>
    <row r="10994" s="6" customFormat="1" spans="1:4">
      <c r="A10994" s="7"/>
      <c r="D10994" s="8"/>
    </row>
    <row r="10995" s="6" customFormat="1" spans="1:4">
      <c r="A10995" s="7"/>
      <c r="D10995" s="8"/>
    </row>
    <row r="10996" s="6" customFormat="1" spans="1:4">
      <c r="A10996" s="7"/>
      <c r="D10996" s="8"/>
    </row>
    <row r="10997" s="6" customFormat="1" spans="1:4">
      <c r="A10997" s="7"/>
      <c r="D10997" s="8"/>
    </row>
    <row r="10998" s="6" customFormat="1" spans="1:4">
      <c r="A10998" s="7"/>
      <c r="D10998" s="8"/>
    </row>
    <row r="10999" s="6" customFormat="1" spans="1:4">
      <c r="A10999" s="7"/>
      <c r="D10999" s="8"/>
    </row>
    <row r="11000" s="6" customFormat="1" spans="1:4">
      <c r="A11000" s="7"/>
      <c r="D11000" s="8"/>
    </row>
    <row r="11001" s="6" customFormat="1" spans="1:4">
      <c r="A11001" s="7"/>
      <c r="D11001" s="8"/>
    </row>
    <row r="11002" s="6" customFormat="1" spans="1:4">
      <c r="A11002" s="7"/>
      <c r="D11002" s="8"/>
    </row>
    <row r="11003" s="6" customFormat="1" spans="1:4">
      <c r="A11003" s="7"/>
      <c r="D11003" s="8"/>
    </row>
    <row r="11004" s="6" customFormat="1" spans="1:4">
      <c r="A11004" s="7"/>
      <c r="D11004" s="8"/>
    </row>
    <row r="11005" s="6" customFormat="1" spans="1:4">
      <c r="A11005" s="7"/>
      <c r="D11005" s="8"/>
    </row>
    <row r="11006" s="6" customFormat="1" spans="1:4">
      <c r="A11006" s="7"/>
      <c r="D11006" s="8"/>
    </row>
    <row r="11007" s="6" customFormat="1" spans="1:4">
      <c r="A11007" s="7"/>
      <c r="D11007" s="8"/>
    </row>
    <row r="11008" s="6" customFormat="1" spans="1:4">
      <c r="A11008" s="7"/>
      <c r="D11008" s="8"/>
    </row>
    <row r="11009" s="6" customFormat="1" spans="1:4">
      <c r="A11009" s="7"/>
      <c r="D11009" s="8"/>
    </row>
    <row r="11010" s="6" customFormat="1" spans="1:4">
      <c r="A11010" s="7"/>
      <c r="D11010" s="8"/>
    </row>
    <row r="11011" s="6" customFormat="1" spans="1:4">
      <c r="A11011" s="7"/>
      <c r="D11011" s="8"/>
    </row>
    <row r="11012" s="6" customFormat="1" spans="1:4">
      <c r="A11012" s="7"/>
      <c r="D11012" s="8"/>
    </row>
    <row r="11013" s="6" customFormat="1" spans="1:4">
      <c r="A11013" s="7"/>
      <c r="D11013" s="8"/>
    </row>
    <row r="11014" s="6" customFormat="1" spans="1:4">
      <c r="A11014" s="7"/>
      <c r="D11014" s="8"/>
    </row>
    <row r="11015" s="6" customFormat="1" spans="1:4">
      <c r="A11015" s="7"/>
      <c r="D11015" s="8"/>
    </row>
    <row r="11016" s="6" customFormat="1" spans="1:4">
      <c r="A11016" s="7"/>
      <c r="D11016" s="8"/>
    </row>
    <row r="11017" s="6" customFormat="1" spans="1:4">
      <c r="A11017" s="7"/>
      <c r="D11017" s="8"/>
    </row>
    <row r="11018" s="6" customFormat="1" spans="1:4">
      <c r="A11018" s="7"/>
      <c r="D11018" s="8"/>
    </row>
    <row r="11019" s="6" customFormat="1" spans="1:4">
      <c r="A11019" s="7"/>
      <c r="D11019" s="8"/>
    </row>
    <row r="11020" s="6" customFormat="1" spans="1:4">
      <c r="A11020" s="7"/>
      <c r="D11020" s="8"/>
    </row>
    <row r="11021" s="6" customFormat="1" spans="1:4">
      <c r="A11021" s="7"/>
      <c r="D11021" s="8"/>
    </row>
    <row r="11022" s="6" customFormat="1" spans="1:4">
      <c r="A11022" s="7"/>
      <c r="D11022" s="8"/>
    </row>
    <row r="11023" s="6" customFormat="1" spans="1:4">
      <c r="A11023" s="7"/>
      <c r="D11023" s="8"/>
    </row>
    <row r="11024" s="6" customFormat="1" spans="1:4">
      <c r="A11024" s="7"/>
      <c r="D11024" s="8"/>
    </row>
    <row r="11025" s="6" customFormat="1" spans="1:4">
      <c r="A11025" s="7"/>
      <c r="D11025" s="8"/>
    </row>
    <row r="11026" s="6" customFormat="1" spans="1:4">
      <c r="A11026" s="7"/>
      <c r="D11026" s="8"/>
    </row>
    <row r="11027" s="6" customFormat="1" spans="1:4">
      <c r="A11027" s="7"/>
      <c r="D11027" s="8"/>
    </row>
    <row r="11028" s="6" customFormat="1" spans="1:4">
      <c r="A11028" s="7"/>
      <c r="D11028" s="8"/>
    </row>
    <row r="11029" s="6" customFormat="1" spans="1:4">
      <c r="A11029" s="7"/>
      <c r="D11029" s="8"/>
    </row>
    <row r="11030" s="6" customFormat="1" spans="1:4">
      <c r="A11030" s="7"/>
      <c r="D11030" s="8"/>
    </row>
    <row r="11031" s="6" customFormat="1" spans="1:4">
      <c r="A11031" s="7"/>
      <c r="D11031" s="8"/>
    </row>
    <row r="11032" s="6" customFormat="1" spans="1:4">
      <c r="A11032" s="7"/>
      <c r="D11032" s="8"/>
    </row>
    <row r="11033" s="6" customFormat="1" spans="1:4">
      <c r="A11033" s="7"/>
      <c r="D11033" s="8"/>
    </row>
    <row r="11034" s="6" customFormat="1" spans="1:4">
      <c r="A11034" s="7"/>
      <c r="D11034" s="8"/>
    </row>
    <row r="11035" s="6" customFormat="1" spans="1:4">
      <c r="A11035" s="7"/>
      <c r="D11035" s="8"/>
    </row>
    <row r="11036" s="6" customFormat="1" spans="1:4">
      <c r="A11036" s="7"/>
      <c r="D11036" s="8"/>
    </row>
    <row r="11037" s="6" customFormat="1" spans="1:4">
      <c r="A11037" s="7"/>
      <c r="D11037" s="8"/>
    </row>
    <row r="11038" s="6" customFormat="1" spans="1:4">
      <c r="A11038" s="7"/>
      <c r="D11038" s="8"/>
    </row>
    <row r="11039" s="6" customFormat="1" spans="1:4">
      <c r="A11039" s="7"/>
      <c r="D11039" s="8"/>
    </row>
    <row r="11040" s="6" customFormat="1" spans="1:4">
      <c r="A11040" s="7"/>
      <c r="D11040" s="8"/>
    </row>
    <row r="11041" s="6" customFormat="1" spans="1:4">
      <c r="A11041" s="7"/>
      <c r="D11041" s="8"/>
    </row>
    <row r="11042" s="6" customFormat="1" spans="1:4">
      <c r="A11042" s="7"/>
      <c r="D11042" s="8"/>
    </row>
    <row r="11043" s="6" customFormat="1" spans="1:4">
      <c r="A11043" s="7"/>
      <c r="D11043" s="8"/>
    </row>
    <row r="11044" s="6" customFormat="1" spans="1:4">
      <c r="A11044" s="7"/>
      <c r="D11044" s="8"/>
    </row>
    <row r="11045" s="6" customFormat="1" spans="1:4">
      <c r="A11045" s="7"/>
      <c r="D11045" s="8"/>
    </row>
    <row r="11046" s="6" customFormat="1" spans="1:4">
      <c r="A11046" s="7"/>
      <c r="D11046" s="8"/>
    </row>
    <row r="11047" s="6" customFormat="1" spans="1:4">
      <c r="A11047" s="7"/>
      <c r="D11047" s="8"/>
    </row>
    <row r="11048" s="6" customFormat="1" spans="1:4">
      <c r="A11048" s="7"/>
      <c r="D11048" s="8"/>
    </row>
    <row r="11049" s="6" customFormat="1" spans="1:4">
      <c r="A11049" s="7"/>
      <c r="D11049" s="8"/>
    </row>
    <row r="11050" s="6" customFormat="1" spans="1:4">
      <c r="A11050" s="7"/>
      <c r="D11050" s="8"/>
    </row>
    <row r="11051" s="6" customFormat="1" spans="1:4">
      <c r="A11051" s="7"/>
      <c r="D11051" s="8"/>
    </row>
    <row r="11052" s="6" customFormat="1" spans="1:4">
      <c r="A11052" s="7"/>
      <c r="D11052" s="8"/>
    </row>
    <row r="11053" s="6" customFormat="1" spans="1:4">
      <c r="A11053" s="7"/>
      <c r="D11053" s="8"/>
    </row>
    <row r="11054" s="6" customFormat="1" spans="1:4">
      <c r="A11054" s="7"/>
      <c r="D11054" s="8"/>
    </row>
    <row r="11055" s="6" customFormat="1" spans="1:4">
      <c r="A11055" s="7"/>
      <c r="D11055" s="8"/>
    </row>
    <row r="11056" s="6" customFormat="1" spans="1:4">
      <c r="A11056" s="7"/>
      <c r="D11056" s="8"/>
    </row>
    <row r="11057" s="6" customFormat="1" spans="1:4">
      <c r="A11057" s="7"/>
      <c r="D11057" s="8"/>
    </row>
    <row r="11058" s="6" customFormat="1" spans="1:4">
      <c r="A11058" s="7"/>
      <c r="D11058" s="8"/>
    </row>
    <row r="11059" s="6" customFormat="1" spans="1:4">
      <c r="A11059" s="7"/>
      <c r="D11059" s="8"/>
    </row>
    <row r="11060" s="6" customFormat="1" spans="1:4">
      <c r="A11060" s="7"/>
      <c r="D11060" s="8"/>
    </row>
    <row r="11061" s="6" customFormat="1" spans="1:4">
      <c r="A11061" s="7"/>
      <c r="D11061" s="8"/>
    </row>
    <row r="11062" s="6" customFormat="1" spans="1:4">
      <c r="A11062" s="7"/>
      <c r="D11062" s="8"/>
    </row>
    <row r="11063" s="6" customFormat="1" spans="1:4">
      <c r="A11063" s="7"/>
      <c r="D11063" s="8"/>
    </row>
    <row r="11064" s="6" customFormat="1" spans="1:4">
      <c r="A11064" s="7"/>
      <c r="D11064" s="8"/>
    </row>
    <row r="11065" s="6" customFormat="1" spans="1:4">
      <c r="A11065" s="7"/>
      <c r="D11065" s="8"/>
    </row>
    <row r="11066" s="6" customFormat="1" spans="1:4">
      <c r="A11066" s="7"/>
      <c r="D11066" s="8"/>
    </row>
    <row r="11067" s="6" customFormat="1" spans="1:4">
      <c r="A11067" s="7"/>
      <c r="D11067" s="8"/>
    </row>
    <row r="11068" s="6" customFormat="1" spans="1:4">
      <c r="A11068" s="7"/>
      <c r="D11068" s="8"/>
    </row>
    <row r="11069" s="6" customFormat="1" spans="1:4">
      <c r="A11069" s="7"/>
      <c r="D11069" s="8"/>
    </row>
    <row r="11070" s="6" customFormat="1" spans="1:4">
      <c r="A11070" s="7"/>
      <c r="D11070" s="8"/>
    </row>
    <row r="11071" s="6" customFormat="1" spans="1:4">
      <c r="A11071" s="7"/>
      <c r="D11071" s="8"/>
    </row>
    <row r="11072" s="6" customFormat="1" spans="1:4">
      <c r="A11072" s="7"/>
      <c r="D11072" s="8"/>
    </row>
    <row r="11073" s="6" customFormat="1" spans="1:4">
      <c r="A11073" s="7"/>
      <c r="D11073" s="8"/>
    </row>
    <row r="11074" s="6" customFormat="1" spans="1:4">
      <c r="A11074" s="7"/>
      <c r="D11074" s="8"/>
    </row>
    <row r="11075" s="6" customFormat="1" spans="1:4">
      <c r="A11075" s="7"/>
      <c r="D11075" s="8"/>
    </row>
    <row r="11076" s="6" customFormat="1" spans="1:4">
      <c r="A11076" s="7"/>
      <c r="D11076" s="8"/>
    </row>
    <row r="11077" s="6" customFormat="1" spans="1:4">
      <c r="A11077" s="7"/>
      <c r="D11077" s="8"/>
    </row>
    <row r="11078" s="6" customFormat="1" spans="1:4">
      <c r="A11078" s="7"/>
      <c r="D11078" s="8"/>
    </row>
    <row r="11079" s="6" customFormat="1" spans="1:4">
      <c r="A11079" s="7"/>
      <c r="D11079" s="8"/>
    </row>
    <row r="11080" s="6" customFormat="1" spans="1:4">
      <c r="A11080" s="7"/>
      <c r="D11080" s="8"/>
    </row>
    <row r="11081" s="6" customFormat="1" spans="1:4">
      <c r="A11081" s="7"/>
      <c r="D11081" s="8"/>
    </row>
    <row r="11082" s="6" customFormat="1" spans="1:4">
      <c r="A11082" s="7"/>
      <c r="D11082" s="8"/>
    </row>
    <row r="11083" s="6" customFormat="1" spans="1:4">
      <c r="A11083" s="7"/>
      <c r="D11083" s="8"/>
    </row>
    <row r="11084" s="6" customFormat="1" spans="1:4">
      <c r="A11084" s="7"/>
      <c r="D11084" s="8"/>
    </row>
    <row r="11085" s="6" customFormat="1" spans="1:4">
      <c r="A11085" s="7"/>
      <c r="D11085" s="8"/>
    </row>
    <row r="11086" s="6" customFormat="1" spans="1:4">
      <c r="A11086" s="7"/>
      <c r="D11086" s="8"/>
    </row>
    <row r="11087" s="6" customFormat="1" spans="1:4">
      <c r="A11087" s="7"/>
      <c r="D11087" s="8"/>
    </row>
    <row r="11088" s="6" customFormat="1" spans="1:4">
      <c r="A11088" s="7"/>
      <c r="D11088" s="8"/>
    </row>
    <row r="11089" s="6" customFormat="1" spans="1:4">
      <c r="A11089" s="7"/>
      <c r="D11089" s="8"/>
    </row>
    <row r="11090" s="6" customFormat="1" spans="1:4">
      <c r="A11090" s="7"/>
      <c r="D11090" s="8"/>
    </row>
    <row r="11091" s="6" customFormat="1" spans="1:4">
      <c r="A11091" s="7"/>
      <c r="D11091" s="8"/>
    </row>
    <row r="11092" s="6" customFormat="1" spans="1:4">
      <c r="A11092" s="7"/>
      <c r="D11092" s="8"/>
    </row>
    <row r="11093" s="6" customFormat="1" spans="1:4">
      <c r="A11093" s="7"/>
      <c r="D11093" s="8"/>
    </row>
    <row r="11094" s="6" customFormat="1" spans="1:4">
      <c r="A11094" s="7"/>
      <c r="D11094" s="8"/>
    </row>
    <row r="11095" s="6" customFormat="1" spans="1:4">
      <c r="A11095" s="7"/>
      <c r="D11095" s="8"/>
    </row>
    <row r="11096" s="6" customFormat="1" spans="1:4">
      <c r="A11096" s="7"/>
      <c r="D11096" s="8"/>
    </row>
    <row r="11097" s="6" customFormat="1" spans="1:4">
      <c r="A11097" s="7"/>
      <c r="D11097" s="8"/>
    </row>
    <row r="11098" s="6" customFormat="1" spans="1:4">
      <c r="A11098" s="7"/>
      <c r="D11098" s="8"/>
    </row>
    <row r="11099" s="6" customFormat="1" spans="1:4">
      <c r="A11099" s="7"/>
      <c r="D11099" s="8"/>
    </row>
    <row r="11100" s="6" customFormat="1" spans="1:4">
      <c r="A11100" s="7"/>
      <c r="D11100" s="8"/>
    </row>
    <row r="11101" s="6" customFormat="1" spans="1:4">
      <c r="A11101" s="7"/>
      <c r="D11101" s="8"/>
    </row>
    <row r="11102" s="6" customFormat="1" spans="1:4">
      <c r="A11102" s="7"/>
      <c r="D11102" s="8"/>
    </row>
    <row r="11103" s="6" customFormat="1" spans="1:4">
      <c r="A11103" s="7"/>
      <c r="D11103" s="8"/>
    </row>
    <row r="11104" s="6" customFormat="1" spans="1:4">
      <c r="A11104" s="7"/>
      <c r="D11104" s="8"/>
    </row>
    <row r="11105" s="6" customFormat="1" spans="1:4">
      <c r="A11105" s="7"/>
      <c r="D11105" s="8"/>
    </row>
    <row r="11106" s="6" customFormat="1" spans="1:4">
      <c r="A11106" s="7"/>
      <c r="D11106" s="8"/>
    </row>
    <row r="11107" s="6" customFormat="1" spans="1:4">
      <c r="A11107" s="7"/>
      <c r="D11107" s="8"/>
    </row>
    <row r="11108" s="6" customFormat="1" spans="1:4">
      <c r="A11108" s="7"/>
      <c r="D11108" s="8"/>
    </row>
    <row r="11109" s="6" customFormat="1" spans="1:4">
      <c r="A11109" s="7"/>
      <c r="D11109" s="8"/>
    </row>
    <row r="11110" s="6" customFormat="1" spans="1:4">
      <c r="A11110" s="7"/>
      <c r="D11110" s="8"/>
    </row>
    <row r="11111" s="6" customFormat="1" spans="1:4">
      <c r="A11111" s="7"/>
      <c r="D11111" s="8"/>
    </row>
    <row r="11112" s="6" customFormat="1" spans="1:4">
      <c r="A11112" s="7"/>
      <c r="D11112" s="8"/>
    </row>
    <row r="11113" s="6" customFormat="1" spans="1:4">
      <c r="A11113" s="7"/>
      <c r="D11113" s="8"/>
    </row>
    <row r="11114" s="6" customFormat="1" spans="1:4">
      <c r="A11114" s="7"/>
      <c r="D11114" s="8"/>
    </row>
    <row r="11115" s="6" customFormat="1" spans="1:4">
      <c r="A11115" s="7"/>
      <c r="D11115" s="8"/>
    </row>
    <row r="11116" s="6" customFormat="1" spans="1:4">
      <c r="A11116" s="7"/>
      <c r="D11116" s="8"/>
    </row>
    <row r="11117" s="6" customFormat="1" spans="1:4">
      <c r="A11117" s="7"/>
      <c r="D11117" s="8"/>
    </row>
    <row r="11118" s="6" customFormat="1" spans="1:4">
      <c r="A11118" s="7"/>
      <c r="D11118" s="8"/>
    </row>
    <row r="11119" s="6" customFormat="1" spans="1:4">
      <c r="A11119" s="7"/>
      <c r="D11119" s="8"/>
    </row>
    <row r="11120" s="6" customFormat="1" spans="1:4">
      <c r="A11120" s="7"/>
      <c r="D11120" s="8"/>
    </row>
    <row r="11121" s="6" customFormat="1" spans="1:4">
      <c r="A11121" s="7"/>
      <c r="D11121" s="8"/>
    </row>
    <row r="11122" s="6" customFormat="1" spans="1:4">
      <c r="A11122" s="7"/>
      <c r="D11122" s="8"/>
    </row>
    <row r="11123" s="6" customFormat="1" spans="1:4">
      <c r="A11123" s="7"/>
      <c r="D11123" s="8"/>
    </row>
    <row r="11124" s="6" customFormat="1" spans="1:4">
      <c r="A11124" s="7"/>
      <c r="D11124" s="8"/>
    </row>
    <row r="11125" s="6" customFormat="1" spans="1:4">
      <c r="A11125" s="7"/>
      <c r="D11125" s="8"/>
    </row>
    <row r="11126" s="6" customFormat="1" spans="1:4">
      <c r="A11126" s="7"/>
      <c r="D11126" s="8"/>
    </row>
    <row r="11127" s="6" customFormat="1" spans="1:4">
      <c r="A11127" s="7"/>
      <c r="D11127" s="8"/>
    </row>
    <row r="11128" s="6" customFormat="1" spans="1:4">
      <c r="A11128" s="7"/>
      <c r="D11128" s="8"/>
    </row>
    <row r="11129" s="6" customFormat="1" spans="1:4">
      <c r="A11129" s="7"/>
      <c r="D11129" s="8"/>
    </row>
    <row r="11130" s="6" customFormat="1" spans="1:4">
      <c r="A11130" s="7"/>
      <c r="D11130" s="8"/>
    </row>
    <row r="11131" s="6" customFormat="1" spans="1:4">
      <c r="A11131" s="7"/>
      <c r="D11131" s="8"/>
    </row>
    <row r="11132" s="6" customFormat="1" spans="1:4">
      <c r="A11132" s="7"/>
      <c r="D11132" s="8"/>
    </row>
    <row r="11133" s="6" customFormat="1" spans="1:4">
      <c r="A11133" s="7"/>
      <c r="D11133" s="8"/>
    </row>
    <row r="11134" s="6" customFormat="1" spans="1:4">
      <c r="A11134" s="7"/>
      <c r="D11134" s="8"/>
    </row>
    <row r="11135" s="6" customFormat="1" spans="1:4">
      <c r="A11135" s="7"/>
      <c r="D11135" s="8"/>
    </row>
    <row r="11136" s="6" customFormat="1" spans="1:4">
      <c r="A11136" s="7"/>
      <c r="D11136" s="8"/>
    </row>
    <row r="11137" s="6" customFormat="1" spans="1:4">
      <c r="A11137" s="7"/>
      <c r="D11137" s="8"/>
    </row>
    <row r="11138" s="6" customFormat="1" spans="1:4">
      <c r="A11138" s="7"/>
      <c r="D11138" s="8"/>
    </row>
    <row r="11139" s="6" customFormat="1" spans="1:4">
      <c r="A11139" s="7"/>
      <c r="D11139" s="8"/>
    </row>
    <row r="11140" s="6" customFormat="1" spans="1:4">
      <c r="A11140" s="7"/>
      <c r="D11140" s="8"/>
    </row>
    <row r="11141" s="6" customFormat="1" spans="1:4">
      <c r="A11141" s="7"/>
      <c r="D11141" s="8"/>
    </row>
    <row r="11142" s="6" customFormat="1" spans="1:4">
      <c r="A11142" s="7"/>
      <c r="D11142" s="8"/>
    </row>
    <row r="11143" s="6" customFormat="1" spans="1:4">
      <c r="A11143" s="7"/>
      <c r="D11143" s="8"/>
    </row>
    <row r="11144" s="6" customFormat="1" spans="1:4">
      <c r="A11144" s="7"/>
      <c r="D11144" s="8"/>
    </row>
    <row r="11145" s="6" customFormat="1" spans="1:4">
      <c r="A11145" s="7"/>
      <c r="D11145" s="8"/>
    </row>
    <row r="11146" s="6" customFormat="1" spans="1:4">
      <c r="A11146" s="7"/>
      <c r="D11146" s="8"/>
    </row>
    <row r="11147" s="6" customFormat="1" spans="1:4">
      <c r="A11147" s="7"/>
      <c r="D11147" s="8"/>
    </row>
    <row r="11148" s="6" customFormat="1" spans="1:4">
      <c r="A11148" s="7"/>
      <c r="D11148" s="8"/>
    </row>
    <row r="11149" s="6" customFormat="1" spans="1:4">
      <c r="A11149" s="7"/>
      <c r="D11149" s="8"/>
    </row>
    <row r="11150" s="6" customFormat="1" spans="1:4">
      <c r="A11150" s="7"/>
      <c r="D11150" s="8"/>
    </row>
    <row r="11151" s="6" customFormat="1" spans="1:4">
      <c r="A11151" s="7"/>
      <c r="D11151" s="8"/>
    </row>
    <row r="11152" s="6" customFormat="1" spans="1:4">
      <c r="A11152" s="7"/>
      <c r="D11152" s="8"/>
    </row>
    <row r="11153" s="6" customFormat="1" spans="1:4">
      <c r="A11153" s="7"/>
      <c r="D11153" s="8"/>
    </row>
    <row r="11154" s="6" customFormat="1" spans="1:4">
      <c r="A11154" s="7"/>
      <c r="D11154" s="8"/>
    </row>
    <row r="11155" s="6" customFormat="1" spans="1:4">
      <c r="A11155" s="7"/>
      <c r="D11155" s="8"/>
    </row>
    <row r="11156" s="6" customFormat="1" spans="1:4">
      <c r="A11156" s="7"/>
      <c r="D11156" s="8"/>
    </row>
    <row r="11157" s="6" customFormat="1" spans="1:4">
      <c r="A11157" s="7"/>
      <c r="D11157" s="8"/>
    </row>
    <row r="11158" s="6" customFormat="1" spans="1:4">
      <c r="A11158" s="7"/>
      <c r="D11158" s="8"/>
    </row>
    <row r="11159" s="6" customFormat="1" spans="1:4">
      <c r="A11159" s="7"/>
      <c r="D11159" s="8"/>
    </row>
    <row r="11160" s="6" customFormat="1" spans="1:4">
      <c r="A11160" s="7"/>
      <c r="D11160" s="8"/>
    </row>
    <row r="11161" s="6" customFormat="1" spans="1:4">
      <c r="A11161" s="7"/>
      <c r="D11161" s="8"/>
    </row>
    <row r="11162" s="6" customFormat="1" spans="1:4">
      <c r="A11162" s="7"/>
      <c r="D11162" s="8"/>
    </row>
    <row r="11163" s="6" customFormat="1" spans="1:4">
      <c r="A11163" s="7"/>
      <c r="D11163" s="8"/>
    </row>
    <row r="11164" s="6" customFormat="1" spans="1:4">
      <c r="A11164" s="7"/>
      <c r="D11164" s="8"/>
    </row>
    <row r="11165" s="6" customFormat="1" spans="1:4">
      <c r="A11165" s="7"/>
      <c r="D11165" s="8"/>
    </row>
    <row r="11166" s="6" customFormat="1" spans="1:4">
      <c r="A11166" s="7"/>
      <c r="D11166" s="8"/>
    </row>
    <row r="11167" s="6" customFormat="1" spans="1:4">
      <c r="A11167" s="7"/>
      <c r="D11167" s="8"/>
    </row>
    <row r="11168" s="6" customFormat="1" spans="1:4">
      <c r="A11168" s="7"/>
      <c r="D11168" s="8"/>
    </row>
    <row r="11169" s="6" customFormat="1" spans="1:4">
      <c r="A11169" s="7"/>
      <c r="D11169" s="8"/>
    </row>
    <row r="11170" s="6" customFormat="1" spans="1:4">
      <c r="A11170" s="7"/>
      <c r="D11170" s="8"/>
    </row>
    <row r="11171" s="6" customFormat="1" spans="1:4">
      <c r="A11171" s="7"/>
      <c r="D11171" s="8"/>
    </row>
    <row r="11172" s="6" customFormat="1" spans="1:4">
      <c r="A11172" s="7"/>
      <c r="D11172" s="8"/>
    </row>
    <row r="11173" s="6" customFormat="1" spans="1:4">
      <c r="A11173" s="7"/>
      <c r="D11173" s="8"/>
    </row>
    <row r="11174" s="6" customFormat="1" spans="1:4">
      <c r="A11174" s="7"/>
      <c r="D11174" s="8"/>
    </row>
    <row r="11175" s="6" customFormat="1" spans="1:4">
      <c r="A11175" s="7"/>
      <c r="D11175" s="8"/>
    </row>
    <row r="11176" s="6" customFormat="1" spans="1:4">
      <c r="A11176" s="7"/>
      <c r="D11176" s="8"/>
    </row>
    <row r="11177" s="6" customFormat="1" spans="1:4">
      <c r="A11177" s="7"/>
      <c r="D11177" s="8"/>
    </row>
    <row r="11178" s="6" customFormat="1" spans="1:4">
      <c r="A11178" s="7"/>
      <c r="D11178" s="8"/>
    </row>
    <row r="11179" s="6" customFormat="1" spans="1:4">
      <c r="A11179" s="7"/>
      <c r="D11179" s="8"/>
    </row>
    <row r="11180" s="6" customFormat="1" spans="1:4">
      <c r="A11180" s="7"/>
      <c r="D11180" s="8"/>
    </row>
    <row r="11181" s="6" customFormat="1" spans="1:4">
      <c r="A11181" s="7"/>
      <c r="D11181" s="8"/>
    </row>
    <row r="11182" s="6" customFormat="1" spans="1:4">
      <c r="A11182" s="7"/>
      <c r="D11182" s="8"/>
    </row>
    <row r="11183" s="6" customFormat="1" spans="1:4">
      <c r="A11183" s="7"/>
      <c r="D11183" s="8"/>
    </row>
    <row r="11184" s="6" customFormat="1" spans="1:4">
      <c r="A11184" s="7"/>
      <c r="D11184" s="8"/>
    </row>
    <row r="11185" s="6" customFormat="1" spans="1:4">
      <c r="A11185" s="7"/>
      <c r="D11185" s="8"/>
    </row>
    <row r="11186" s="6" customFormat="1" spans="1:4">
      <c r="A11186" s="7"/>
      <c r="D11186" s="8"/>
    </row>
    <row r="11187" s="6" customFormat="1" spans="1:4">
      <c r="A11187" s="7"/>
      <c r="D11187" s="8"/>
    </row>
    <row r="11188" s="6" customFormat="1" spans="1:4">
      <c r="A11188" s="7"/>
      <c r="D11188" s="8"/>
    </row>
    <row r="11189" s="6" customFormat="1" spans="1:4">
      <c r="A11189" s="7"/>
      <c r="D11189" s="8"/>
    </row>
    <row r="11190" s="6" customFormat="1" spans="1:4">
      <c r="A11190" s="7"/>
      <c r="D11190" s="8"/>
    </row>
    <row r="11191" s="6" customFormat="1" spans="1:4">
      <c r="A11191" s="7"/>
      <c r="D11191" s="8"/>
    </row>
    <row r="11192" s="6" customFormat="1" spans="1:4">
      <c r="A11192" s="7"/>
      <c r="D11192" s="8"/>
    </row>
    <row r="11193" s="6" customFormat="1" spans="1:4">
      <c r="A11193" s="7"/>
      <c r="D11193" s="8"/>
    </row>
    <row r="11194" s="6" customFormat="1" spans="1:4">
      <c r="A11194" s="7"/>
      <c r="D11194" s="8"/>
    </row>
    <row r="11195" s="6" customFormat="1" spans="1:4">
      <c r="A11195" s="7"/>
      <c r="D11195" s="8"/>
    </row>
    <row r="11196" s="6" customFormat="1" spans="1:4">
      <c r="A11196" s="7"/>
      <c r="D11196" s="8"/>
    </row>
    <row r="11197" s="6" customFormat="1" spans="1:4">
      <c r="A11197" s="7"/>
      <c r="D11197" s="8"/>
    </row>
    <row r="11198" s="6" customFormat="1" spans="1:4">
      <c r="A11198" s="7"/>
      <c r="D11198" s="8"/>
    </row>
    <row r="11199" s="6" customFormat="1" spans="1:4">
      <c r="A11199" s="7"/>
      <c r="D11199" s="8"/>
    </row>
    <row r="11200" s="6" customFormat="1" spans="1:4">
      <c r="A11200" s="7"/>
      <c r="D11200" s="8"/>
    </row>
    <row r="11201" s="6" customFormat="1" spans="1:4">
      <c r="A11201" s="7"/>
      <c r="D11201" s="8"/>
    </row>
    <row r="11202" s="6" customFormat="1" spans="1:4">
      <c r="A11202" s="7"/>
      <c r="D11202" s="8"/>
    </row>
    <row r="11203" s="6" customFormat="1" spans="1:4">
      <c r="A11203" s="7"/>
      <c r="D11203" s="8"/>
    </row>
    <row r="11204" s="6" customFormat="1" spans="1:4">
      <c r="A11204" s="7"/>
      <c r="D11204" s="8"/>
    </row>
    <row r="11205" s="6" customFormat="1" spans="1:4">
      <c r="A11205" s="7"/>
      <c r="D11205" s="8"/>
    </row>
    <row r="11206" s="6" customFormat="1" spans="1:4">
      <c r="A11206" s="7"/>
      <c r="D11206" s="8"/>
    </row>
    <row r="11207" s="6" customFormat="1" spans="1:4">
      <c r="A11207" s="7"/>
      <c r="D11207" s="8"/>
    </row>
    <row r="11208" s="6" customFormat="1" spans="1:4">
      <c r="A11208" s="7"/>
      <c r="D11208" s="8"/>
    </row>
    <row r="11209" s="6" customFormat="1" spans="1:4">
      <c r="A11209" s="7"/>
      <c r="D11209" s="8"/>
    </row>
    <row r="11210" s="6" customFormat="1" spans="1:4">
      <c r="A11210" s="7"/>
      <c r="D11210" s="8"/>
    </row>
    <row r="11211" s="6" customFormat="1" spans="1:4">
      <c r="A11211" s="7"/>
      <c r="D11211" s="8"/>
    </row>
    <row r="11212" s="6" customFormat="1" spans="1:4">
      <c r="A11212" s="7"/>
      <c r="D11212" s="8"/>
    </row>
    <row r="11213" s="6" customFormat="1" spans="1:4">
      <c r="A11213" s="7"/>
      <c r="D11213" s="8"/>
    </row>
    <row r="11214" s="6" customFormat="1" spans="1:4">
      <c r="A11214" s="7"/>
      <c r="D11214" s="8"/>
    </row>
    <row r="11215" s="6" customFormat="1" spans="1:4">
      <c r="A11215" s="7"/>
      <c r="D11215" s="8"/>
    </row>
    <row r="11216" s="6" customFormat="1" spans="1:4">
      <c r="A11216" s="7"/>
      <c r="D11216" s="8"/>
    </row>
    <row r="11217" s="6" customFormat="1" spans="1:4">
      <c r="A11217" s="7"/>
      <c r="D11217" s="8"/>
    </row>
    <row r="11218" s="6" customFormat="1" spans="1:4">
      <c r="A11218" s="7"/>
      <c r="D11218" s="8"/>
    </row>
    <row r="11219" s="6" customFormat="1" spans="1:4">
      <c r="A11219" s="7"/>
      <c r="D11219" s="8"/>
    </row>
    <row r="11220" s="6" customFormat="1" spans="1:4">
      <c r="A11220" s="7"/>
      <c r="D11220" s="8"/>
    </row>
    <row r="11221" s="6" customFormat="1" spans="1:4">
      <c r="A11221" s="7"/>
      <c r="D11221" s="8"/>
    </row>
    <row r="11222" s="6" customFormat="1" spans="1:4">
      <c r="A11222" s="7"/>
      <c r="D11222" s="8"/>
    </row>
    <row r="11223" s="6" customFormat="1" spans="1:4">
      <c r="A11223" s="7"/>
      <c r="D11223" s="8"/>
    </row>
    <row r="11224" s="6" customFormat="1" spans="1:4">
      <c r="A11224" s="7"/>
      <c r="D11224" s="8"/>
    </row>
    <row r="11225" s="6" customFormat="1" spans="1:4">
      <c r="A11225" s="7"/>
      <c r="D11225" s="8"/>
    </row>
    <row r="11226" s="6" customFormat="1" spans="1:4">
      <c r="A11226" s="7"/>
      <c r="D11226" s="8"/>
    </row>
    <row r="11227" s="6" customFormat="1" spans="1:4">
      <c r="A11227" s="7"/>
      <c r="D11227" s="8"/>
    </row>
    <row r="11228" s="6" customFormat="1" spans="1:4">
      <c r="A11228" s="7"/>
      <c r="D11228" s="8"/>
    </row>
    <row r="11229" s="6" customFormat="1" spans="1:4">
      <c r="A11229" s="7"/>
      <c r="D11229" s="8"/>
    </row>
    <row r="11230" s="6" customFormat="1" spans="1:4">
      <c r="A11230" s="7"/>
      <c r="D11230" s="8"/>
    </row>
    <row r="11231" s="6" customFormat="1" spans="1:4">
      <c r="A11231" s="7"/>
      <c r="D11231" s="8"/>
    </row>
    <row r="11232" s="6" customFormat="1" spans="1:4">
      <c r="A11232" s="7"/>
      <c r="D11232" s="8"/>
    </row>
    <row r="11233" s="6" customFormat="1" spans="1:4">
      <c r="A11233" s="7"/>
      <c r="D11233" s="8"/>
    </row>
    <row r="11234" s="6" customFormat="1" spans="1:4">
      <c r="A11234" s="7"/>
      <c r="D11234" s="8"/>
    </row>
    <row r="11235" s="6" customFormat="1" spans="1:4">
      <c r="A11235" s="7"/>
      <c r="D11235" s="8"/>
    </row>
    <row r="11236" s="6" customFormat="1" spans="1:4">
      <c r="A11236" s="7"/>
      <c r="D11236" s="8"/>
    </row>
    <row r="11237" s="6" customFormat="1" spans="1:4">
      <c r="A11237" s="7"/>
      <c r="D11237" s="8"/>
    </row>
    <row r="11238" s="6" customFormat="1" spans="1:4">
      <c r="A11238" s="7"/>
      <c r="D11238" s="8"/>
    </row>
    <row r="11239" s="6" customFormat="1" spans="1:4">
      <c r="A11239" s="7"/>
      <c r="D11239" s="8"/>
    </row>
    <row r="11240" s="6" customFormat="1" spans="1:4">
      <c r="A11240" s="7"/>
      <c r="D11240" s="8"/>
    </row>
    <row r="11241" s="6" customFormat="1" spans="1:4">
      <c r="A11241" s="7"/>
      <c r="D11241" s="8"/>
    </row>
    <row r="11242" s="6" customFormat="1" spans="1:4">
      <c r="A11242" s="7"/>
      <c r="D11242" s="8"/>
    </row>
    <row r="11243" s="6" customFormat="1" spans="1:4">
      <c r="A11243" s="7"/>
      <c r="D11243" s="8"/>
    </row>
    <row r="11244" s="6" customFormat="1" spans="1:4">
      <c r="A11244" s="7"/>
      <c r="D11244" s="8"/>
    </row>
    <row r="11245" s="6" customFormat="1" spans="1:4">
      <c r="A11245" s="7"/>
      <c r="D11245" s="8"/>
    </row>
    <row r="11246" s="6" customFormat="1" spans="1:4">
      <c r="A11246" s="7"/>
      <c r="D11246" s="8"/>
    </row>
    <row r="11247" s="6" customFormat="1" spans="1:4">
      <c r="A11247" s="7"/>
      <c r="D11247" s="8"/>
    </row>
    <row r="11248" s="6" customFormat="1" spans="1:4">
      <c r="A11248" s="7"/>
      <c r="D11248" s="8"/>
    </row>
    <row r="11249" s="6" customFormat="1" spans="1:4">
      <c r="A11249" s="7"/>
      <c r="D11249" s="8"/>
    </row>
    <row r="11250" s="6" customFormat="1" spans="1:4">
      <c r="A11250" s="7"/>
      <c r="D11250" s="8"/>
    </row>
    <row r="11251" s="6" customFormat="1" spans="1:4">
      <c r="A11251" s="7"/>
      <c r="D11251" s="8"/>
    </row>
    <row r="11252" s="6" customFormat="1" spans="1:4">
      <c r="A11252" s="7"/>
      <c r="D11252" s="8"/>
    </row>
    <row r="11253" s="6" customFormat="1" spans="1:4">
      <c r="A11253" s="7"/>
      <c r="D11253" s="8"/>
    </row>
    <row r="11254" s="6" customFormat="1" spans="1:4">
      <c r="A11254" s="7"/>
      <c r="D11254" s="8"/>
    </row>
    <row r="11255" s="6" customFormat="1" spans="1:4">
      <c r="A11255" s="7"/>
      <c r="D11255" s="8"/>
    </row>
    <row r="11256" s="6" customFormat="1" spans="1:4">
      <c r="A11256" s="7"/>
      <c r="D11256" s="8"/>
    </row>
    <row r="11257" s="6" customFormat="1" spans="1:4">
      <c r="A11257" s="7"/>
      <c r="D11257" s="8"/>
    </row>
    <row r="11258" s="6" customFormat="1" spans="1:4">
      <c r="A11258" s="7"/>
      <c r="D11258" s="8"/>
    </row>
    <row r="11259" s="6" customFormat="1" spans="1:4">
      <c r="A11259" s="7"/>
      <c r="D11259" s="8"/>
    </row>
    <row r="11260" s="6" customFormat="1" spans="1:4">
      <c r="A11260" s="7"/>
      <c r="D11260" s="8"/>
    </row>
    <row r="11261" s="6" customFormat="1" spans="1:4">
      <c r="A11261" s="7"/>
      <c r="D11261" s="8"/>
    </row>
    <row r="11262" s="6" customFormat="1" spans="1:4">
      <c r="A11262" s="7"/>
      <c r="D11262" s="8"/>
    </row>
    <row r="11263" s="6" customFormat="1" spans="1:4">
      <c r="A11263" s="7"/>
      <c r="D11263" s="8"/>
    </row>
    <row r="11264" s="6" customFormat="1" spans="1:4">
      <c r="A11264" s="7"/>
      <c r="D11264" s="8"/>
    </row>
    <row r="11265" s="6" customFormat="1" spans="1:4">
      <c r="A11265" s="7"/>
      <c r="D11265" s="8"/>
    </row>
    <row r="11266" s="6" customFormat="1" spans="1:4">
      <c r="A11266" s="7"/>
      <c r="D11266" s="8"/>
    </row>
    <row r="11267" s="6" customFormat="1" spans="1:4">
      <c r="A11267" s="7"/>
      <c r="D11267" s="8"/>
    </row>
    <row r="11268" s="6" customFormat="1" spans="1:4">
      <c r="A11268" s="7"/>
      <c r="D11268" s="8"/>
    </row>
    <row r="11269" s="6" customFormat="1" spans="1:4">
      <c r="A11269" s="7"/>
      <c r="D11269" s="8"/>
    </row>
    <row r="11270" s="6" customFormat="1" spans="1:4">
      <c r="A11270" s="7"/>
      <c r="D11270" s="8"/>
    </row>
    <row r="11271" s="6" customFormat="1" spans="1:4">
      <c r="A11271" s="7"/>
      <c r="D11271" s="8"/>
    </row>
    <row r="11272" s="6" customFormat="1" spans="1:4">
      <c r="A11272" s="7"/>
      <c r="D11272" s="8"/>
    </row>
    <row r="11273" s="6" customFormat="1" spans="1:4">
      <c r="A11273" s="7"/>
      <c r="D11273" s="8"/>
    </row>
    <row r="11274" s="6" customFormat="1" spans="1:4">
      <c r="A11274" s="7"/>
      <c r="D11274" s="8"/>
    </row>
    <row r="11275" s="6" customFormat="1" spans="1:4">
      <c r="A11275" s="7"/>
      <c r="D11275" s="8"/>
    </row>
    <row r="11276" s="6" customFormat="1" spans="1:4">
      <c r="A11276" s="7"/>
      <c r="D11276" s="8"/>
    </row>
    <row r="11277" s="6" customFormat="1" spans="1:4">
      <c r="A11277" s="7"/>
      <c r="D11277" s="8"/>
    </row>
    <row r="11278" s="6" customFormat="1" spans="1:4">
      <c r="A11278" s="7"/>
      <c r="D11278" s="8"/>
    </row>
    <row r="11279" s="6" customFormat="1" spans="1:4">
      <c r="A11279" s="7"/>
      <c r="D11279" s="8"/>
    </row>
    <row r="11280" s="6" customFormat="1" spans="1:4">
      <c r="A11280" s="7"/>
      <c r="D11280" s="8"/>
    </row>
    <row r="11281" s="6" customFormat="1" spans="1:4">
      <c r="A11281" s="7"/>
      <c r="D11281" s="8"/>
    </row>
    <row r="11282" s="6" customFormat="1" spans="1:4">
      <c r="A11282" s="7"/>
      <c r="D11282" s="8"/>
    </row>
    <row r="11283" s="6" customFormat="1" spans="1:4">
      <c r="A11283" s="7"/>
      <c r="D11283" s="8"/>
    </row>
    <row r="11284" s="6" customFormat="1" spans="1:4">
      <c r="A11284" s="7"/>
      <c r="D11284" s="8"/>
    </row>
    <row r="11285" s="6" customFormat="1" spans="1:4">
      <c r="A11285" s="7"/>
      <c r="D11285" s="8"/>
    </row>
    <row r="11286" s="6" customFormat="1" spans="1:4">
      <c r="A11286" s="7"/>
      <c r="D11286" s="8"/>
    </row>
    <row r="11287" s="6" customFormat="1" spans="1:4">
      <c r="A11287" s="7"/>
      <c r="D11287" s="8"/>
    </row>
    <row r="11288" s="6" customFormat="1" spans="1:4">
      <c r="A11288" s="7"/>
      <c r="D11288" s="8"/>
    </row>
    <row r="11289" s="6" customFormat="1" spans="1:4">
      <c r="A11289" s="7"/>
      <c r="D11289" s="8"/>
    </row>
    <row r="11290" s="6" customFormat="1" spans="1:4">
      <c r="A11290" s="7"/>
      <c r="D11290" s="8"/>
    </row>
    <row r="11291" s="6" customFormat="1" spans="1:4">
      <c r="A11291" s="7"/>
      <c r="D11291" s="8"/>
    </row>
    <row r="11292" s="6" customFormat="1" spans="1:4">
      <c r="A11292" s="7"/>
      <c r="D11292" s="8"/>
    </row>
    <row r="11293" s="6" customFormat="1" spans="1:4">
      <c r="A11293" s="7"/>
      <c r="D11293" s="8"/>
    </row>
    <row r="11294" s="6" customFormat="1" spans="1:4">
      <c r="A11294" s="7"/>
      <c r="D11294" s="8"/>
    </row>
    <row r="11295" s="6" customFormat="1" spans="1:4">
      <c r="A11295" s="7"/>
      <c r="D11295" s="8"/>
    </row>
    <row r="11296" s="6" customFormat="1" spans="1:4">
      <c r="A11296" s="7"/>
      <c r="D11296" s="8"/>
    </row>
    <row r="11297" s="6" customFormat="1" spans="1:4">
      <c r="A11297" s="7"/>
      <c r="D11297" s="8"/>
    </row>
    <row r="11298" s="6" customFormat="1" spans="1:4">
      <c r="A11298" s="7"/>
      <c r="D11298" s="8"/>
    </row>
    <row r="11299" s="6" customFormat="1" spans="1:4">
      <c r="A11299" s="7"/>
      <c r="D11299" s="8"/>
    </row>
    <row r="11300" s="6" customFormat="1" spans="1:4">
      <c r="A11300" s="7"/>
      <c r="D11300" s="8"/>
    </row>
    <row r="11301" s="6" customFormat="1" spans="1:4">
      <c r="A11301" s="7"/>
      <c r="D11301" s="8"/>
    </row>
    <row r="11302" s="6" customFormat="1" spans="1:4">
      <c r="A11302" s="7"/>
      <c r="D11302" s="8"/>
    </row>
    <row r="11303" s="6" customFormat="1" spans="1:4">
      <c r="A11303" s="7"/>
      <c r="D11303" s="8"/>
    </row>
    <row r="11304" s="6" customFormat="1" spans="1:4">
      <c r="A11304" s="7"/>
      <c r="D11304" s="8"/>
    </row>
    <row r="11305" s="6" customFormat="1" spans="1:4">
      <c r="A11305" s="7"/>
      <c r="D11305" s="8"/>
    </row>
    <row r="11306" s="6" customFormat="1" spans="1:4">
      <c r="A11306" s="7"/>
      <c r="D11306" s="8"/>
    </row>
    <row r="11307" s="6" customFormat="1" spans="1:4">
      <c r="A11307" s="7"/>
      <c r="D11307" s="8"/>
    </row>
    <row r="11308" s="6" customFormat="1" spans="1:4">
      <c r="A11308" s="7"/>
      <c r="D11308" s="8"/>
    </row>
    <row r="11309" s="6" customFormat="1" spans="1:4">
      <c r="A11309" s="7"/>
      <c r="D11309" s="8"/>
    </row>
    <row r="11310" s="6" customFormat="1" spans="1:4">
      <c r="A11310" s="7"/>
      <c r="D11310" s="8"/>
    </row>
    <row r="11311" s="6" customFormat="1" spans="1:4">
      <c r="A11311" s="7"/>
      <c r="D11311" s="8"/>
    </row>
    <row r="11312" s="6" customFormat="1" spans="1:4">
      <c r="A11312" s="7"/>
      <c r="D11312" s="8"/>
    </row>
    <row r="11313" s="6" customFormat="1" spans="1:4">
      <c r="A11313" s="7"/>
      <c r="D11313" s="8"/>
    </row>
    <row r="11314" s="6" customFormat="1" spans="1:4">
      <c r="A11314" s="7"/>
      <c r="D11314" s="8"/>
    </row>
    <row r="11315" s="6" customFormat="1" spans="1:4">
      <c r="A11315" s="7"/>
      <c r="D11315" s="8"/>
    </row>
    <row r="11316" s="6" customFormat="1" spans="1:4">
      <c r="A11316" s="7"/>
      <c r="D11316" s="8"/>
    </row>
    <row r="11317" s="6" customFormat="1" spans="1:4">
      <c r="A11317" s="7"/>
      <c r="D11317" s="8"/>
    </row>
    <row r="11318" s="6" customFormat="1" spans="1:4">
      <c r="A11318" s="7"/>
      <c r="D11318" s="8"/>
    </row>
    <row r="11319" s="6" customFormat="1" spans="1:4">
      <c r="A11319" s="7"/>
      <c r="D11319" s="8"/>
    </row>
    <row r="11320" s="6" customFormat="1" spans="1:4">
      <c r="A11320" s="7"/>
      <c r="D11320" s="8"/>
    </row>
    <row r="11321" s="6" customFormat="1" spans="1:4">
      <c r="A11321" s="7"/>
      <c r="D11321" s="8"/>
    </row>
    <row r="11322" s="6" customFormat="1" spans="1:4">
      <c r="A11322" s="7"/>
      <c r="D11322" s="8"/>
    </row>
    <row r="11323" s="6" customFormat="1" spans="1:4">
      <c r="A11323" s="7"/>
      <c r="D11323" s="8"/>
    </row>
    <row r="11324" s="6" customFormat="1" spans="1:4">
      <c r="A11324" s="7"/>
      <c r="D11324" s="8"/>
    </row>
    <row r="11325" s="6" customFormat="1" spans="1:4">
      <c r="A11325" s="7"/>
      <c r="D11325" s="8"/>
    </row>
    <row r="11326" s="6" customFormat="1" spans="1:4">
      <c r="A11326" s="7"/>
      <c r="D11326" s="8"/>
    </row>
    <row r="11327" s="6" customFormat="1" spans="1:4">
      <c r="A11327" s="7"/>
      <c r="D11327" s="8"/>
    </row>
    <row r="11328" s="6" customFormat="1" spans="1:4">
      <c r="A11328" s="7"/>
      <c r="D11328" s="8"/>
    </row>
    <row r="11329" s="6" customFormat="1" spans="1:4">
      <c r="A11329" s="7"/>
      <c r="D11329" s="8"/>
    </row>
    <row r="11330" s="6" customFormat="1" spans="1:4">
      <c r="A11330" s="7"/>
      <c r="D11330" s="8"/>
    </row>
    <row r="11331" s="6" customFormat="1" spans="1:4">
      <c r="A11331" s="7"/>
      <c r="D11331" s="8"/>
    </row>
    <row r="11332" s="6" customFormat="1" spans="1:4">
      <c r="A11332" s="7"/>
      <c r="D11332" s="8"/>
    </row>
    <row r="11333" s="6" customFormat="1" spans="1:4">
      <c r="A11333" s="7"/>
      <c r="D11333" s="8"/>
    </row>
    <row r="11334" s="6" customFormat="1" spans="1:4">
      <c r="A11334" s="7"/>
      <c r="D11334" s="8"/>
    </row>
    <row r="11335" s="6" customFormat="1" spans="1:4">
      <c r="A11335" s="7"/>
      <c r="D11335" s="8"/>
    </row>
    <row r="11336" s="6" customFormat="1" spans="1:4">
      <c r="A11336" s="7"/>
      <c r="D11336" s="8"/>
    </row>
    <row r="11337" s="6" customFormat="1" spans="1:4">
      <c r="A11337" s="7"/>
      <c r="D11337" s="8"/>
    </row>
    <row r="11338" s="6" customFormat="1" spans="1:4">
      <c r="A11338" s="7"/>
      <c r="D11338" s="8"/>
    </row>
    <row r="11339" s="6" customFormat="1" spans="1:4">
      <c r="A11339" s="7"/>
      <c r="D11339" s="8"/>
    </row>
    <row r="11340" s="6" customFormat="1" spans="1:4">
      <c r="A11340" s="7"/>
      <c r="D11340" s="8"/>
    </row>
    <row r="11341" s="6" customFormat="1" spans="1:4">
      <c r="A11341" s="7"/>
      <c r="D11341" s="8"/>
    </row>
    <row r="11342" s="6" customFormat="1" spans="1:4">
      <c r="A11342" s="7"/>
      <c r="D11342" s="8"/>
    </row>
    <row r="11343" s="6" customFormat="1" spans="1:4">
      <c r="A11343" s="7"/>
      <c r="D11343" s="8"/>
    </row>
    <row r="11344" s="6" customFormat="1" spans="1:4">
      <c r="A11344" s="7"/>
      <c r="D11344" s="8"/>
    </row>
    <row r="11345" s="6" customFormat="1" spans="1:4">
      <c r="A11345" s="7"/>
      <c r="D11345" s="8"/>
    </row>
    <row r="11346" s="6" customFormat="1" spans="1:4">
      <c r="A11346" s="7"/>
      <c r="D11346" s="8"/>
    </row>
    <row r="11347" s="6" customFormat="1" spans="1:4">
      <c r="A11347" s="7"/>
      <c r="D11347" s="8"/>
    </row>
    <row r="11348" s="6" customFormat="1" spans="1:4">
      <c r="A11348" s="7"/>
      <c r="D11348" s="8"/>
    </row>
    <row r="11349" s="6" customFormat="1" spans="1:4">
      <c r="A11349" s="7"/>
      <c r="D11349" s="8"/>
    </row>
    <row r="11350" s="6" customFormat="1" spans="1:4">
      <c r="A11350" s="7"/>
      <c r="D11350" s="8"/>
    </row>
    <row r="11351" s="6" customFormat="1" spans="1:4">
      <c r="A11351" s="7"/>
      <c r="D11351" s="8"/>
    </row>
    <row r="11352" s="6" customFormat="1" spans="1:4">
      <c r="A11352" s="7"/>
      <c r="D11352" s="8"/>
    </row>
    <row r="11353" s="6" customFormat="1" spans="1:4">
      <c r="A11353" s="7"/>
      <c r="D11353" s="8"/>
    </row>
    <row r="11354" s="6" customFormat="1" spans="1:4">
      <c r="A11354" s="7"/>
      <c r="D11354" s="8"/>
    </row>
    <row r="11355" s="6" customFormat="1" spans="1:4">
      <c r="A11355" s="7"/>
      <c r="D11355" s="8"/>
    </row>
    <row r="11356" s="6" customFormat="1" spans="1:4">
      <c r="A11356" s="7"/>
      <c r="D11356" s="8"/>
    </row>
    <row r="11357" s="6" customFormat="1" spans="1:4">
      <c r="A11357" s="7"/>
      <c r="D11357" s="8"/>
    </row>
    <row r="11358" s="6" customFormat="1" spans="1:4">
      <c r="A11358" s="7"/>
      <c r="D11358" s="8"/>
    </row>
    <row r="11359" s="6" customFormat="1" spans="1:4">
      <c r="A11359" s="7"/>
      <c r="D11359" s="8"/>
    </row>
    <row r="11360" s="6" customFormat="1" spans="1:4">
      <c r="A11360" s="7"/>
      <c r="D11360" s="8"/>
    </row>
    <row r="11361" s="6" customFormat="1" spans="1:4">
      <c r="A11361" s="7"/>
      <c r="D11361" s="8"/>
    </row>
    <row r="11362" s="6" customFormat="1" spans="1:4">
      <c r="A11362" s="7"/>
      <c r="D11362" s="8"/>
    </row>
    <row r="11363" s="6" customFormat="1" spans="1:4">
      <c r="A11363" s="7"/>
      <c r="D11363" s="8"/>
    </row>
    <row r="11364" s="6" customFormat="1" spans="1:4">
      <c r="A11364" s="7"/>
      <c r="D11364" s="8"/>
    </row>
    <row r="11365" s="6" customFormat="1" spans="1:4">
      <c r="A11365" s="7"/>
      <c r="D11365" s="8"/>
    </row>
    <row r="11366" s="6" customFormat="1" spans="1:4">
      <c r="A11366" s="7"/>
      <c r="D11366" s="8"/>
    </row>
    <row r="11367" s="6" customFormat="1" spans="1:4">
      <c r="A11367" s="7"/>
      <c r="D11367" s="8"/>
    </row>
    <row r="11368" s="6" customFormat="1" spans="1:4">
      <c r="A11368" s="7"/>
      <c r="D11368" s="8"/>
    </row>
    <row r="11369" s="6" customFormat="1" spans="1:4">
      <c r="A11369" s="7"/>
      <c r="D11369" s="8"/>
    </row>
    <row r="11370" s="6" customFormat="1" spans="1:4">
      <c r="A11370" s="7"/>
      <c r="D11370" s="8"/>
    </row>
    <row r="11371" s="6" customFormat="1" spans="1:4">
      <c r="A11371" s="7"/>
      <c r="D11371" s="8"/>
    </row>
    <row r="11372" s="6" customFormat="1" spans="1:4">
      <c r="A11372" s="7"/>
      <c r="D11372" s="8"/>
    </row>
    <row r="11373" s="6" customFormat="1" spans="1:4">
      <c r="A11373" s="7"/>
      <c r="D11373" s="8"/>
    </row>
    <row r="11374" s="6" customFormat="1" spans="1:4">
      <c r="A11374" s="7"/>
      <c r="D11374" s="8"/>
    </row>
    <row r="11375" s="6" customFormat="1" spans="1:4">
      <c r="A11375" s="7"/>
      <c r="D11375" s="8"/>
    </row>
    <row r="11376" s="6" customFormat="1" spans="1:4">
      <c r="A11376" s="7"/>
      <c r="D11376" s="8"/>
    </row>
    <row r="11377" s="6" customFormat="1" spans="1:4">
      <c r="A11377" s="7"/>
      <c r="D11377" s="8"/>
    </row>
    <row r="11378" s="6" customFormat="1" spans="1:4">
      <c r="A11378" s="7"/>
      <c r="D11378" s="8"/>
    </row>
    <row r="11379" s="6" customFormat="1" spans="1:4">
      <c r="A11379" s="7"/>
      <c r="D11379" s="8"/>
    </row>
    <row r="11380" s="6" customFormat="1" spans="1:4">
      <c r="A11380" s="7"/>
      <c r="D11380" s="8"/>
    </row>
    <row r="11381" s="6" customFormat="1" spans="1:4">
      <c r="A11381" s="7"/>
      <c r="D11381" s="8"/>
    </row>
    <row r="11382" s="6" customFormat="1" spans="1:4">
      <c r="A11382" s="7"/>
      <c r="D11382" s="8"/>
    </row>
    <row r="11383" s="6" customFormat="1" spans="1:4">
      <c r="A11383" s="7"/>
      <c r="D11383" s="8"/>
    </row>
    <row r="11384" s="6" customFormat="1" spans="1:4">
      <c r="A11384" s="7"/>
      <c r="D11384" s="8"/>
    </row>
    <row r="11385" s="6" customFormat="1" spans="1:4">
      <c r="A11385" s="7"/>
      <c r="D11385" s="8"/>
    </row>
    <row r="11386" s="6" customFormat="1" spans="1:4">
      <c r="A11386" s="7"/>
      <c r="D11386" s="8"/>
    </row>
    <row r="11387" s="6" customFormat="1" spans="1:4">
      <c r="A11387" s="7"/>
      <c r="D11387" s="8"/>
    </row>
    <row r="11388" s="6" customFormat="1" spans="1:4">
      <c r="A11388" s="7"/>
      <c r="D11388" s="8"/>
    </row>
    <row r="11389" s="6" customFormat="1" spans="1:4">
      <c r="A11389" s="7"/>
      <c r="D11389" s="8"/>
    </row>
    <row r="11390" s="6" customFormat="1" spans="1:4">
      <c r="A11390" s="7"/>
      <c r="D11390" s="8"/>
    </row>
    <row r="11391" s="6" customFormat="1" spans="1:4">
      <c r="A11391" s="7"/>
      <c r="D11391" s="8"/>
    </row>
    <row r="11392" s="6" customFormat="1" spans="1:4">
      <c r="A11392" s="7"/>
      <c r="D11392" s="8"/>
    </row>
    <row r="11393" s="6" customFormat="1" spans="1:4">
      <c r="A11393" s="7"/>
      <c r="D11393" s="8"/>
    </row>
    <row r="11394" s="6" customFormat="1" spans="1:4">
      <c r="A11394" s="7"/>
      <c r="D11394" s="8"/>
    </row>
    <row r="11395" s="6" customFormat="1" spans="1:4">
      <c r="A11395" s="7"/>
      <c r="D11395" s="8"/>
    </row>
    <row r="11396" s="6" customFormat="1" spans="1:4">
      <c r="A11396" s="7"/>
      <c r="D11396" s="8"/>
    </row>
    <row r="11397" s="6" customFormat="1" spans="1:4">
      <c r="A11397" s="7"/>
      <c r="D11397" s="8"/>
    </row>
    <row r="11398" s="6" customFormat="1" spans="1:4">
      <c r="A11398" s="7"/>
      <c r="D11398" s="8"/>
    </row>
    <row r="11399" s="6" customFormat="1" spans="1:4">
      <c r="A11399" s="7"/>
      <c r="D11399" s="8"/>
    </row>
    <row r="11400" s="6" customFormat="1" spans="1:4">
      <c r="A11400" s="7"/>
      <c r="D11400" s="8"/>
    </row>
    <row r="11401" s="6" customFormat="1" spans="1:4">
      <c r="A11401" s="7"/>
      <c r="D11401" s="8"/>
    </row>
    <row r="11402" s="6" customFormat="1" spans="1:4">
      <c r="A11402" s="7"/>
      <c r="D11402" s="8"/>
    </row>
    <row r="11403" s="6" customFormat="1" spans="1:4">
      <c r="A11403" s="7"/>
      <c r="D11403" s="8"/>
    </row>
    <row r="11404" s="6" customFormat="1" spans="1:4">
      <c r="A11404" s="7"/>
      <c r="D11404" s="8"/>
    </row>
    <row r="11405" s="6" customFormat="1" spans="1:4">
      <c r="A11405" s="7"/>
      <c r="D11405" s="8"/>
    </row>
    <row r="11406" s="6" customFormat="1" spans="1:4">
      <c r="A11406" s="7"/>
      <c r="D11406" s="8"/>
    </row>
    <row r="11407" s="6" customFormat="1" spans="1:4">
      <c r="A11407" s="7"/>
      <c r="D11407" s="8"/>
    </row>
    <row r="11408" s="6" customFormat="1" spans="1:4">
      <c r="A11408" s="7"/>
      <c r="D11408" s="8"/>
    </row>
    <row r="11409" s="6" customFormat="1" spans="1:4">
      <c r="A11409" s="7"/>
      <c r="D11409" s="8"/>
    </row>
    <row r="11410" s="6" customFormat="1" spans="1:4">
      <c r="A11410" s="7"/>
      <c r="D11410" s="8"/>
    </row>
    <row r="11411" s="6" customFormat="1" spans="1:4">
      <c r="A11411" s="7"/>
      <c r="D11411" s="8"/>
    </row>
    <row r="11412" s="6" customFormat="1" spans="1:4">
      <c r="A11412" s="7"/>
      <c r="D11412" s="8"/>
    </row>
    <row r="11413" s="6" customFormat="1" spans="1:4">
      <c r="A11413" s="7"/>
      <c r="D11413" s="8"/>
    </row>
    <row r="11414" s="6" customFormat="1" spans="1:4">
      <c r="A11414" s="7"/>
      <c r="D11414" s="8"/>
    </row>
    <row r="11415" s="6" customFormat="1" spans="1:4">
      <c r="A11415" s="7"/>
      <c r="D11415" s="8"/>
    </row>
    <row r="11416" s="6" customFormat="1" spans="1:4">
      <c r="A11416" s="7"/>
      <c r="D11416" s="8"/>
    </row>
    <row r="11417" s="6" customFormat="1" spans="1:4">
      <c r="A11417" s="7"/>
      <c r="D11417" s="8"/>
    </row>
    <row r="11418" s="6" customFormat="1" spans="1:4">
      <c r="A11418" s="7"/>
      <c r="D11418" s="8"/>
    </row>
    <row r="11419" s="6" customFormat="1" spans="1:4">
      <c r="A11419" s="7"/>
      <c r="D11419" s="8"/>
    </row>
    <row r="11420" s="6" customFormat="1" spans="1:4">
      <c r="A11420" s="7"/>
      <c r="D11420" s="8"/>
    </row>
    <row r="11421" s="6" customFormat="1" spans="1:4">
      <c r="A11421" s="7"/>
      <c r="D11421" s="8"/>
    </row>
    <row r="11422" s="6" customFormat="1" spans="1:4">
      <c r="A11422" s="7"/>
      <c r="D11422" s="8"/>
    </row>
    <row r="11423" s="6" customFormat="1" spans="1:4">
      <c r="A11423" s="7"/>
      <c r="D11423" s="8"/>
    </row>
    <row r="11424" s="6" customFormat="1" spans="1:4">
      <c r="A11424" s="7"/>
      <c r="D11424" s="8"/>
    </row>
    <row r="11425" s="6" customFormat="1" spans="1:4">
      <c r="A11425" s="7"/>
      <c r="D11425" s="8"/>
    </row>
    <row r="11426" s="6" customFormat="1" spans="1:4">
      <c r="A11426" s="7"/>
      <c r="D11426" s="8"/>
    </row>
    <row r="11427" s="6" customFormat="1" spans="1:4">
      <c r="A11427" s="7"/>
      <c r="D11427" s="8"/>
    </row>
    <row r="11428" s="6" customFormat="1" spans="1:4">
      <c r="A11428" s="7"/>
      <c r="D11428" s="8"/>
    </row>
    <row r="11429" s="6" customFormat="1" spans="1:4">
      <c r="A11429" s="7"/>
      <c r="D11429" s="8"/>
    </row>
    <row r="11430" s="6" customFormat="1" spans="1:4">
      <c r="A11430" s="7"/>
      <c r="D11430" s="8"/>
    </row>
    <row r="11431" s="6" customFormat="1" spans="1:4">
      <c r="A11431" s="7"/>
      <c r="D11431" s="8"/>
    </row>
    <row r="11432" s="6" customFormat="1" spans="1:4">
      <c r="A11432" s="7"/>
      <c r="D11432" s="8"/>
    </row>
    <row r="11433" s="6" customFormat="1" spans="1:4">
      <c r="A11433" s="7"/>
      <c r="D11433" s="8"/>
    </row>
    <row r="11434" s="6" customFormat="1" spans="1:4">
      <c r="A11434" s="7"/>
      <c r="D11434" s="8"/>
    </row>
    <row r="11435" s="6" customFormat="1" spans="1:4">
      <c r="A11435" s="7"/>
      <c r="D11435" s="8"/>
    </row>
    <row r="11436" s="6" customFormat="1" spans="1:4">
      <c r="A11436" s="7"/>
      <c r="D11436" s="8"/>
    </row>
    <row r="11437" s="6" customFormat="1" spans="1:4">
      <c r="A11437" s="7"/>
      <c r="D11437" s="8"/>
    </row>
    <row r="11438" s="6" customFormat="1" spans="1:4">
      <c r="A11438" s="7"/>
      <c r="D11438" s="8"/>
    </row>
    <row r="11439" s="6" customFormat="1" spans="1:4">
      <c r="A11439" s="7"/>
      <c r="D11439" s="8"/>
    </row>
    <row r="11440" s="6" customFormat="1" spans="1:4">
      <c r="A11440" s="7"/>
      <c r="D11440" s="8"/>
    </row>
    <row r="11441" s="6" customFormat="1" spans="1:4">
      <c r="A11441" s="7"/>
      <c r="D11441" s="8"/>
    </row>
    <row r="11442" s="6" customFormat="1" spans="1:4">
      <c r="A11442" s="7"/>
      <c r="D11442" s="8"/>
    </row>
    <row r="11443" s="6" customFormat="1" spans="1:4">
      <c r="A11443" s="7"/>
      <c r="D11443" s="8"/>
    </row>
    <row r="11444" s="6" customFormat="1" spans="1:4">
      <c r="A11444" s="7"/>
      <c r="D11444" s="8"/>
    </row>
    <row r="11445" s="6" customFormat="1" spans="1:4">
      <c r="A11445" s="7"/>
      <c r="D11445" s="8"/>
    </row>
    <row r="11446" s="6" customFormat="1" spans="1:4">
      <c r="A11446" s="7"/>
      <c r="D11446" s="8"/>
    </row>
    <row r="11447" s="6" customFormat="1" spans="1:4">
      <c r="A11447" s="7"/>
      <c r="D11447" s="8"/>
    </row>
    <row r="11448" s="6" customFormat="1" spans="1:4">
      <c r="A11448" s="7"/>
      <c r="D11448" s="8"/>
    </row>
    <row r="11449" s="6" customFormat="1" spans="1:4">
      <c r="A11449" s="7"/>
      <c r="D11449" s="8"/>
    </row>
    <row r="11450" s="6" customFormat="1" spans="1:4">
      <c r="A11450" s="7"/>
      <c r="D11450" s="8"/>
    </row>
    <row r="11451" s="6" customFormat="1" spans="1:4">
      <c r="A11451" s="7"/>
      <c r="D11451" s="8"/>
    </row>
    <row r="11452" s="6" customFormat="1" spans="1:4">
      <c r="A11452" s="7"/>
      <c r="D11452" s="8"/>
    </row>
    <row r="11453" s="6" customFormat="1" spans="1:4">
      <c r="A11453" s="7"/>
      <c r="D11453" s="8"/>
    </row>
    <row r="11454" s="6" customFormat="1" spans="1:4">
      <c r="A11454" s="7"/>
      <c r="D11454" s="8"/>
    </row>
    <row r="11455" s="6" customFormat="1" spans="1:4">
      <c r="A11455" s="7"/>
      <c r="D11455" s="8"/>
    </row>
    <row r="11456" s="6" customFormat="1" spans="1:4">
      <c r="A11456" s="7"/>
      <c r="D11456" s="8"/>
    </row>
    <row r="11457" s="6" customFormat="1" spans="1:4">
      <c r="A11457" s="7"/>
      <c r="D11457" s="8"/>
    </row>
    <row r="11458" s="6" customFormat="1" spans="1:4">
      <c r="A11458" s="7"/>
      <c r="D11458" s="8"/>
    </row>
    <row r="11459" s="6" customFormat="1" spans="1:4">
      <c r="A11459" s="7"/>
      <c r="D11459" s="8"/>
    </row>
    <row r="11460" s="6" customFormat="1" spans="1:4">
      <c r="A11460" s="7"/>
      <c r="D11460" s="8"/>
    </row>
    <row r="11461" s="6" customFormat="1" spans="1:4">
      <c r="A11461" s="7"/>
      <c r="D11461" s="8"/>
    </row>
    <row r="11462" s="6" customFormat="1" spans="1:4">
      <c r="A11462" s="7"/>
      <c r="D11462" s="8"/>
    </row>
    <row r="11463" s="6" customFormat="1" spans="1:4">
      <c r="A11463" s="7"/>
      <c r="D11463" s="8"/>
    </row>
    <row r="11464" s="6" customFormat="1" spans="1:4">
      <c r="A11464" s="7"/>
      <c r="D11464" s="8"/>
    </row>
    <row r="11465" s="6" customFormat="1" spans="1:4">
      <c r="A11465" s="7"/>
      <c r="D11465" s="8"/>
    </row>
    <row r="11466" s="6" customFormat="1" spans="1:4">
      <c r="A11466" s="7"/>
      <c r="D11466" s="8"/>
    </row>
    <row r="11467" s="6" customFormat="1" spans="1:4">
      <c r="A11467" s="7"/>
      <c r="D11467" s="8"/>
    </row>
    <row r="11468" s="6" customFormat="1" spans="1:4">
      <c r="A11468" s="7"/>
      <c r="D11468" s="8"/>
    </row>
    <row r="11469" s="6" customFormat="1" spans="1:4">
      <c r="A11469" s="7"/>
      <c r="D11469" s="8"/>
    </row>
    <row r="11470" s="6" customFormat="1" spans="1:4">
      <c r="A11470" s="7"/>
      <c r="D11470" s="8"/>
    </row>
    <row r="11471" s="6" customFormat="1" spans="1:4">
      <c r="A11471" s="7"/>
      <c r="D11471" s="8"/>
    </row>
    <row r="11472" s="6" customFormat="1" spans="1:4">
      <c r="A11472" s="7"/>
      <c r="D11472" s="8"/>
    </row>
    <row r="11473" s="6" customFormat="1" spans="1:4">
      <c r="A11473" s="7"/>
      <c r="D11473" s="8"/>
    </row>
    <row r="11474" s="6" customFormat="1" spans="1:4">
      <c r="A11474" s="7"/>
      <c r="D11474" s="8"/>
    </row>
    <row r="11475" s="6" customFormat="1" spans="1:4">
      <c r="A11475" s="7"/>
      <c r="D11475" s="8"/>
    </row>
    <row r="11476" s="6" customFormat="1" spans="1:4">
      <c r="A11476" s="7"/>
      <c r="D11476" s="8"/>
    </row>
    <row r="11477" s="6" customFormat="1" spans="1:4">
      <c r="A11477" s="7"/>
      <c r="D11477" s="8"/>
    </row>
    <row r="11478" s="6" customFormat="1" spans="1:4">
      <c r="A11478" s="7"/>
      <c r="D11478" s="8"/>
    </row>
    <row r="11479" s="6" customFormat="1" spans="1:4">
      <c r="A11479" s="7"/>
      <c r="D11479" s="8"/>
    </row>
    <row r="11480" s="6" customFormat="1" spans="1:4">
      <c r="A11480" s="7"/>
      <c r="D11480" s="8"/>
    </row>
    <row r="11481" s="6" customFormat="1" spans="1:4">
      <c r="A11481" s="7"/>
      <c r="D11481" s="8"/>
    </row>
    <row r="11482" s="6" customFormat="1" spans="1:4">
      <c r="A11482" s="7"/>
      <c r="D11482" s="8"/>
    </row>
    <row r="11483" s="6" customFormat="1" spans="1:4">
      <c r="A11483" s="7"/>
      <c r="D11483" s="8"/>
    </row>
    <row r="11484" s="6" customFormat="1" spans="1:4">
      <c r="A11484" s="7"/>
      <c r="D11484" s="8"/>
    </row>
    <row r="11485" s="6" customFormat="1" spans="1:4">
      <c r="A11485" s="7"/>
      <c r="D11485" s="8"/>
    </row>
    <row r="11486" s="6" customFormat="1" spans="1:4">
      <c r="A11486" s="7"/>
      <c r="D11486" s="8"/>
    </row>
    <row r="11487" s="6" customFormat="1" spans="1:4">
      <c r="A11487" s="7"/>
      <c r="D11487" s="8"/>
    </row>
    <row r="11488" s="6" customFormat="1" spans="1:4">
      <c r="A11488" s="7"/>
      <c r="D11488" s="8"/>
    </row>
    <row r="11489" s="6" customFormat="1" spans="1:4">
      <c r="A11489" s="7"/>
      <c r="D11489" s="8"/>
    </row>
    <row r="11490" s="6" customFormat="1" spans="1:4">
      <c r="A11490" s="7"/>
      <c r="D11490" s="8"/>
    </row>
    <row r="11491" s="6" customFormat="1" spans="1:4">
      <c r="A11491" s="7"/>
      <c r="D11491" s="8"/>
    </row>
    <row r="11492" s="6" customFormat="1" spans="1:4">
      <c r="A11492" s="7"/>
      <c r="D11492" s="8"/>
    </row>
    <row r="11493" s="6" customFormat="1" spans="1:4">
      <c r="A11493" s="7"/>
      <c r="D11493" s="8"/>
    </row>
    <row r="11494" s="6" customFormat="1" spans="1:4">
      <c r="A11494" s="7"/>
      <c r="D11494" s="8"/>
    </row>
    <row r="11495" s="6" customFormat="1" spans="1:4">
      <c r="A11495" s="7"/>
      <c r="D11495" s="8"/>
    </row>
    <row r="11496" s="6" customFormat="1" spans="1:4">
      <c r="A11496" s="7"/>
      <c r="D11496" s="8"/>
    </row>
    <row r="11497" s="6" customFormat="1" spans="1:4">
      <c r="A11497" s="7"/>
      <c r="D11497" s="8"/>
    </row>
    <row r="11498" s="6" customFormat="1" spans="1:4">
      <c r="A11498" s="7"/>
      <c r="D11498" s="8"/>
    </row>
    <row r="11499" s="6" customFormat="1" spans="1:4">
      <c r="A11499" s="7"/>
      <c r="D11499" s="8"/>
    </row>
    <row r="11500" s="6" customFormat="1" spans="1:4">
      <c r="A11500" s="7"/>
      <c r="D11500" s="8"/>
    </row>
    <row r="11501" s="6" customFormat="1" spans="1:4">
      <c r="A11501" s="7"/>
      <c r="D11501" s="8"/>
    </row>
    <row r="11502" s="6" customFormat="1" spans="1:4">
      <c r="A11502" s="7"/>
      <c r="D11502" s="8"/>
    </row>
    <row r="11503" s="6" customFormat="1" spans="1:4">
      <c r="A11503" s="7"/>
      <c r="D11503" s="8"/>
    </row>
    <row r="11504" s="6" customFormat="1" spans="1:4">
      <c r="A11504" s="7"/>
      <c r="D11504" s="8"/>
    </row>
    <row r="11505" s="6" customFormat="1" spans="1:4">
      <c r="A11505" s="7"/>
      <c r="D11505" s="8"/>
    </row>
    <row r="11506" s="6" customFormat="1" spans="1:4">
      <c r="A11506" s="7"/>
      <c r="D11506" s="8"/>
    </row>
    <row r="11507" s="6" customFormat="1" spans="1:4">
      <c r="A11507" s="7"/>
      <c r="D11507" s="8"/>
    </row>
    <row r="11508" s="6" customFormat="1" spans="1:4">
      <c r="A11508" s="7"/>
      <c r="D11508" s="8"/>
    </row>
    <row r="11509" s="6" customFormat="1" spans="1:4">
      <c r="A11509" s="7"/>
      <c r="D11509" s="8"/>
    </row>
    <row r="11510" s="6" customFormat="1" spans="1:4">
      <c r="A11510" s="7"/>
      <c r="D11510" s="8"/>
    </row>
    <row r="11511" s="6" customFormat="1" spans="1:4">
      <c r="A11511" s="7"/>
      <c r="D11511" s="8"/>
    </row>
    <row r="11512" s="6" customFormat="1" spans="1:4">
      <c r="A11512" s="7"/>
      <c r="D11512" s="8"/>
    </row>
    <row r="11513" s="6" customFormat="1" spans="1:4">
      <c r="A11513" s="7"/>
      <c r="D11513" s="8"/>
    </row>
    <row r="11514" s="6" customFormat="1" spans="1:4">
      <c r="A11514" s="7"/>
      <c r="D11514" s="8"/>
    </row>
    <row r="11515" s="6" customFormat="1" spans="1:4">
      <c r="A11515" s="7"/>
      <c r="D11515" s="8"/>
    </row>
    <row r="11516" s="6" customFormat="1" spans="1:4">
      <c r="A11516" s="7"/>
      <c r="D11516" s="8"/>
    </row>
    <row r="11517" s="6" customFormat="1" spans="1:4">
      <c r="A11517" s="7"/>
      <c r="D11517" s="8"/>
    </row>
    <row r="11518" s="6" customFormat="1" spans="1:4">
      <c r="A11518" s="7"/>
      <c r="D11518" s="8"/>
    </row>
    <row r="11519" s="6" customFormat="1" spans="1:4">
      <c r="A11519" s="7"/>
      <c r="D11519" s="8"/>
    </row>
    <row r="11520" s="6" customFormat="1" spans="1:4">
      <c r="A11520" s="7"/>
      <c r="D11520" s="8"/>
    </row>
    <row r="11521" s="6" customFormat="1" spans="1:4">
      <c r="A11521" s="7"/>
      <c r="D11521" s="8"/>
    </row>
    <row r="11522" s="6" customFormat="1" spans="1:4">
      <c r="A11522" s="7"/>
      <c r="D11522" s="8"/>
    </row>
    <row r="11523" s="6" customFormat="1" spans="1:4">
      <c r="A11523" s="7"/>
      <c r="D11523" s="8"/>
    </row>
    <row r="11524" s="6" customFormat="1" spans="1:4">
      <c r="A11524" s="7"/>
      <c r="D11524" s="8"/>
    </row>
    <row r="11525" s="6" customFormat="1" spans="1:4">
      <c r="A11525" s="7"/>
      <c r="D11525" s="8"/>
    </row>
    <row r="11526" s="6" customFormat="1" spans="1:4">
      <c r="A11526" s="7"/>
      <c r="D11526" s="8"/>
    </row>
    <row r="11527" s="6" customFormat="1" spans="1:4">
      <c r="A11527" s="7"/>
      <c r="D11527" s="8"/>
    </row>
    <row r="11528" s="6" customFormat="1" spans="1:4">
      <c r="A11528" s="7"/>
      <c r="D11528" s="8"/>
    </row>
    <row r="11529" s="6" customFormat="1" spans="1:4">
      <c r="A11529" s="7"/>
      <c r="D11529" s="8"/>
    </row>
    <row r="11530" s="6" customFormat="1" spans="1:4">
      <c r="A11530" s="7"/>
      <c r="D11530" s="8"/>
    </row>
    <row r="11531" s="6" customFormat="1" spans="1:4">
      <c r="A11531" s="7"/>
      <c r="D11531" s="8"/>
    </row>
    <row r="11532" s="6" customFormat="1" spans="1:4">
      <c r="A11532" s="7"/>
      <c r="D11532" s="8"/>
    </row>
    <row r="11533" s="6" customFormat="1" spans="1:4">
      <c r="A11533" s="7"/>
      <c r="D11533" s="8"/>
    </row>
    <row r="11534" s="6" customFormat="1" spans="1:4">
      <c r="A11534" s="7"/>
      <c r="D11534" s="8"/>
    </row>
    <row r="11535" s="6" customFormat="1" spans="1:4">
      <c r="A11535" s="7"/>
      <c r="D11535" s="8"/>
    </row>
    <row r="11536" s="6" customFormat="1" spans="1:4">
      <c r="A11536" s="7"/>
      <c r="D11536" s="8"/>
    </row>
    <row r="11537" s="6" customFormat="1" spans="1:4">
      <c r="A11537" s="7"/>
      <c r="D11537" s="8"/>
    </row>
    <row r="11538" s="6" customFormat="1" spans="1:4">
      <c r="A11538" s="7"/>
      <c r="D11538" s="8"/>
    </row>
    <row r="11539" s="6" customFormat="1" spans="1:4">
      <c r="A11539" s="7"/>
      <c r="D11539" s="8"/>
    </row>
    <row r="11540" s="6" customFormat="1" spans="1:4">
      <c r="A11540" s="7"/>
      <c r="D11540" s="8"/>
    </row>
    <row r="11541" s="6" customFormat="1" spans="1:4">
      <c r="A11541" s="7"/>
      <c r="D11541" s="8"/>
    </row>
    <row r="11542" s="6" customFormat="1" spans="1:4">
      <c r="A11542" s="7"/>
      <c r="D11542" s="8"/>
    </row>
    <row r="11543" s="6" customFormat="1" spans="1:4">
      <c r="A11543" s="7"/>
      <c r="D11543" s="8"/>
    </row>
    <row r="11544" s="6" customFormat="1" spans="1:4">
      <c r="A11544" s="7"/>
      <c r="D11544" s="8"/>
    </row>
    <row r="11545" s="6" customFormat="1" spans="1:4">
      <c r="A11545" s="7"/>
      <c r="D11545" s="8"/>
    </row>
    <row r="11546" s="6" customFormat="1" spans="1:4">
      <c r="A11546" s="7"/>
      <c r="D11546" s="8"/>
    </row>
    <row r="11547" s="6" customFormat="1" spans="1:4">
      <c r="A11547" s="7"/>
      <c r="D11547" s="8"/>
    </row>
    <row r="11548" s="6" customFormat="1" spans="1:4">
      <c r="A11548" s="7"/>
      <c r="D11548" s="8"/>
    </row>
    <row r="11549" s="6" customFormat="1" spans="1:4">
      <c r="A11549" s="7"/>
      <c r="D11549" s="8"/>
    </row>
    <row r="11550" s="6" customFormat="1" spans="1:4">
      <c r="A11550" s="7"/>
      <c r="D11550" s="8"/>
    </row>
    <row r="11551" s="6" customFormat="1" spans="1:4">
      <c r="A11551" s="7"/>
      <c r="D11551" s="8"/>
    </row>
    <row r="11552" s="6" customFormat="1" spans="1:4">
      <c r="A11552" s="7"/>
      <c r="D11552" s="8"/>
    </row>
    <row r="11553" s="6" customFormat="1" spans="1:4">
      <c r="A11553" s="7"/>
      <c r="D11553" s="8"/>
    </row>
    <row r="11554" s="6" customFormat="1" spans="1:4">
      <c r="A11554" s="7"/>
      <c r="D11554" s="8"/>
    </row>
    <row r="11555" s="6" customFormat="1" spans="1:4">
      <c r="A11555" s="7"/>
      <c r="D11555" s="8"/>
    </row>
    <row r="11556" s="6" customFormat="1" spans="1:4">
      <c r="A11556" s="7"/>
      <c r="D11556" s="8"/>
    </row>
    <row r="11557" s="6" customFormat="1" spans="1:4">
      <c r="A11557" s="7"/>
      <c r="D11557" s="8"/>
    </row>
    <row r="11558" s="6" customFormat="1" spans="1:4">
      <c r="A11558" s="7"/>
      <c r="D11558" s="8"/>
    </row>
    <row r="11559" s="6" customFormat="1" spans="1:4">
      <c r="A11559" s="7"/>
      <c r="D11559" s="8"/>
    </row>
    <row r="11560" s="6" customFormat="1" spans="1:4">
      <c r="A11560" s="7"/>
      <c r="D11560" s="8"/>
    </row>
    <row r="11561" s="6" customFormat="1" spans="1:4">
      <c r="A11561" s="7"/>
      <c r="D11561" s="8"/>
    </row>
    <row r="11562" s="6" customFormat="1" spans="1:4">
      <c r="A11562" s="7"/>
      <c r="D11562" s="8"/>
    </row>
    <row r="11563" s="6" customFormat="1" spans="1:4">
      <c r="A11563" s="7"/>
      <c r="D11563" s="8"/>
    </row>
    <row r="11564" s="6" customFormat="1" spans="1:4">
      <c r="A11564" s="7"/>
      <c r="D11564" s="8"/>
    </row>
    <row r="11565" s="6" customFormat="1" spans="1:4">
      <c r="A11565" s="7"/>
      <c r="D11565" s="8"/>
    </row>
    <row r="11566" s="6" customFormat="1" spans="1:4">
      <c r="A11566" s="7"/>
      <c r="D11566" s="8"/>
    </row>
    <row r="11567" s="6" customFormat="1" spans="1:4">
      <c r="A11567" s="7"/>
      <c r="D11567" s="8"/>
    </row>
    <row r="11568" s="6" customFormat="1" spans="1:4">
      <c r="A11568" s="7"/>
      <c r="D11568" s="8"/>
    </row>
    <row r="11569" s="6" customFormat="1" spans="1:4">
      <c r="A11569" s="7"/>
      <c r="D11569" s="8"/>
    </row>
    <row r="11570" s="6" customFormat="1" spans="1:4">
      <c r="A11570" s="7"/>
      <c r="D11570" s="8"/>
    </row>
    <row r="11571" s="6" customFormat="1" spans="1:4">
      <c r="A11571" s="7"/>
      <c r="D11571" s="8"/>
    </row>
    <row r="11572" s="6" customFormat="1" spans="1:4">
      <c r="A11572" s="7"/>
      <c r="D11572" s="8"/>
    </row>
    <row r="11573" s="6" customFormat="1" spans="1:4">
      <c r="A11573" s="7"/>
      <c r="D11573" s="8"/>
    </row>
    <row r="11574" s="6" customFormat="1" spans="1:4">
      <c r="A11574" s="7"/>
      <c r="D11574" s="8"/>
    </row>
    <row r="11575" s="6" customFormat="1" spans="1:4">
      <c r="A11575" s="7"/>
      <c r="D11575" s="8"/>
    </row>
    <row r="11576" s="6" customFormat="1" spans="1:4">
      <c r="A11576" s="7"/>
      <c r="D11576" s="8"/>
    </row>
    <row r="11577" s="6" customFormat="1" spans="1:4">
      <c r="A11577" s="7"/>
      <c r="D11577" s="8"/>
    </row>
    <row r="11578" s="6" customFormat="1" spans="1:4">
      <c r="A11578" s="7"/>
      <c r="D11578" s="8"/>
    </row>
    <row r="11579" s="6" customFormat="1" spans="1:4">
      <c r="A11579" s="7"/>
      <c r="D11579" s="8"/>
    </row>
    <row r="11580" s="6" customFormat="1" spans="1:4">
      <c r="A11580" s="7"/>
      <c r="D11580" s="8"/>
    </row>
    <row r="11581" s="6" customFormat="1" spans="1:4">
      <c r="A11581" s="7"/>
      <c r="D11581" s="8"/>
    </row>
    <row r="11582" s="6" customFormat="1" spans="1:4">
      <c r="A11582" s="7"/>
      <c r="D11582" s="8"/>
    </row>
    <row r="11583" s="6" customFormat="1" spans="1:4">
      <c r="A11583" s="7"/>
      <c r="D11583" s="8"/>
    </row>
    <row r="11584" s="6" customFormat="1" spans="1:4">
      <c r="A11584" s="7"/>
      <c r="D11584" s="8"/>
    </row>
    <row r="11585" s="6" customFormat="1" spans="1:4">
      <c r="A11585" s="7"/>
      <c r="D11585" s="8"/>
    </row>
    <row r="11586" s="6" customFormat="1" spans="1:4">
      <c r="A11586" s="7"/>
      <c r="D11586" s="8"/>
    </row>
    <row r="11587" s="6" customFormat="1" spans="1:4">
      <c r="A11587" s="7"/>
      <c r="D11587" s="8"/>
    </row>
    <row r="11588" s="6" customFormat="1" spans="1:4">
      <c r="A11588" s="7"/>
      <c r="D11588" s="8"/>
    </row>
    <row r="11589" s="6" customFormat="1" spans="1:4">
      <c r="A11589" s="7"/>
      <c r="D11589" s="8"/>
    </row>
    <row r="11590" s="6" customFormat="1" spans="1:4">
      <c r="A11590" s="7"/>
      <c r="D11590" s="8"/>
    </row>
    <row r="11591" s="6" customFormat="1" spans="1:4">
      <c r="A11591" s="7"/>
      <c r="D11591" s="8"/>
    </row>
    <row r="11592" s="6" customFormat="1" spans="1:4">
      <c r="A11592" s="7"/>
      <c r="D11592" s="8"/>
    </row>
    <row r="11593" s="6" customFormat="1" spans="1:4">
      <c r="A11593" s="7"/>
      <c r="D11593" s="8"/>
    </row>
    <row r="11594" s="6" customFormat="1" spans="1:4">
      <c r="A11594" s="7"/>
      <c r="D11594" s="8"/>
    </row>
    <row r="11595" s="6" customFormat="1" spans="1:4">
      <c r="A11595" s="7"/>
      <c r="D11595" s="8"/>
    </row>
    <row r="11596" s="6" customFormat="1" spans="1:4">
      <c r="A11596" s="7"/>
      <c r="D11596" s="8"/>
    </row>
    <row r="11597" s="6" customFormat="1" spans="1:4">
      <c r="A11597" s="7"/>
      <c r="D11597" s="8"/>
    </row>
    <row r="11598" s="6" customFormat="1" spans="1:4">
      <c r="A11598" s="7"/>
      <c r="D11598" s="8"/>
    </row>
    <row r="11599" s="6" customFormat="1" spans="1:4">
      <c r="A11599" s="7"/>
      <c r="D11599" s="8"/>
    </row>
    <row r="11600" s="6" customFormat="1" spans="1:4">
      <c r="A11600" s="7"/>
      <c r="D11600" s="8"/>
    </row>
    <row r="11601" s="6" customFormat="1" spans="1:4">
      <c r="A11601" s="7"/>
      <c r="D11601" s="8"/>
    </row>
    <row r="11602" s="6" customFormat="1" spans="1:4">
      <c r="A11602" s="7"/>
      <c r="D11602" s="8"/>
    </row>
    <row r="11603" s="6" customFormat="1" spans="1:4">
      <c r="A11603" s="7"/>
      <c r="D11603" s="8"/>
    </row>
    <row r="11604" s="6" customFormat="1" spans="1:4">
      <c r="A11604" s="7"/>
      <c r="D11604" s="8"/>
    </row>
    <row r="11605" s="6" customFormat="1" spans="1:4">
      <c r="A11605" s="7"/>
      <c r="D11605" s="8"/>
    </row>
    <row r="11606" s="6" customFormat="1" spans="1:4">
      <c r="A11606" s="7"/>
      <c r="D11606" s="8"/>
    </row>
    <row r="11607" s="6" customFormat="1" spans="1:4">
      <c r="A11607" s="7"/>
      <c r="D11607" s="8"/>
    </row>
    <row r="11608" s="6" customFormat="1" spans="1:4">
      <c r="A11608" s="7"/>
      <c r="D11608" s="8"/>
    </row>
    <row r="11609" s="6" customFormat="1" spans="1:4">
      <c r="A11609" s="7"/>
      <c r="D11609" s="8"/>
    </row>
    <row r="11610" s="6" customFormat="1" spans="1:4">
      <c r="A11610" s="7"/>
      <c r="D11610" s="8"/>
    </row>
    <row r="11611" s="6" customFormat="1" spans="1:4">
      <c r="A11611" s="7"/>
      <c r="D11611" s="8"/>
    </row>
    <row r="11612" s="6" customFormat="1" spans="1:4">
      <c r="A11612" s="7"/>
      <c r="D11612" s="8"/>
    </row>
    <row r="11613" s="6" customFormat="1" spans="1:4">
      <c r="A11613" s="7"/>
      <c r="D11613" s="8"/>
    </row>
    <row r="11614" s="6" customFormat="1" spans="1:4">
      <c r="A11614" s="7"/>
      <c r="D11614" s="8"/>
    </row>
    <row r="11615" s="6" customFormat="1" spans="1:4">
      <c r="A11615" s="7"/>
      <c r="D11615" s="8"/>
    </row>
    <row r="11616" s="6" customFormat="1" spans="1:4">
      <c r="A11616" s="7"/>
      <c r="D11616" s="8"/>
    </row>
    <row r="11617" s="6" customFormat="1" spans="1:4">
      <c r="A11617" s="7"/>
      <c r="D11617" s="8"/>
    </row>
    <row r="11618" s="6" customFormat="1" spans="1:4">
      <c r="A11618" s="7"/>
      <c r="D11618" s="8"/>
    </row>
    <row r="11619" s="6" customFormat="1" spans="1:4">
      <c r="A11619" s="7"/>
      <c r="D11619" s="8"/>
    </row>
    <row r="11620" s="6" customFormat="1" spans="1:4">
      <c r="A11620" s="7"/>
      <c r="D11620" s="8"/>
    </row>
    <row r="11621" s="6" customFormat="1" spans="1:4">
      <c r="A11621" s="7"/>
      <c r="D11621" s="8"/>
    </row>
    <row r="11622" s="6" customFormat="1" spans="1:4">
      <c r="A11622" s="7"/>
      <c r="D11622" s="8"/>
    </row>
    <row r="11623" s="6" customFormat="1" spans="1:4">
      <c r="A11623" s="7"/>
      <c r="D11623" s="8"/>
    </row>
    <row r="11624" s="6" customFormat="1" spans="1:4">
      <c r="A11624" s="7"/>
      <c r="D11624" s="8"/>
    </row>
    <row r="11625" s="6" customFormat="1" spans="1:4">
      <c r="A11625" s="7"/>
      <c r="D11625" s="8"/>
    </row>
    <row r="11626" s="6" customFormat="1" spans="1:4">
      <c r="A11626" s="7"/>
      <c r="D11626" s="8"/>
    </row>
    <row r="11627" s="6" customFormat="1" spans="1:4">
      <c r="A11627" s="7"/>
      <c r="D11627" s="8"/>
    </row>
    <row r="11628" s="6" customFormat="1" spans="1:4">
      <c r="A11628" s="7"/>
      <c r="D11628" s="8"/>
    </row>
    <row r="11629" s="6" customFormat="1" spans="1:4">
      <c r="A11629" s="7"/>
      <c r="D11629" s="8"/>
    </row>
    <row r="11630" s="6" customFormat="1" spans="1:4">
      <c r="A11630" s="7"/>
      <c r="D11630" s="8"/>
    </row>
    <row r="11631" s="6" customFormat="1" spans="1:4">
      <c r="A11631" s="7"/>
      <c r="D11631" s="8"/>
    </row>
    <row r="11632" s="6" customFormat="1" spans="1:4">
      <c r="A11632" s="7"/>
      <c r="D11632" s="8"/>
    </row>
    <row r="11633" s="6" customFormat="1" spans="1:4">
      <c r="A11633" s="7"/>
      <c r="D11633" s="8"/>
    </row>
    <row r="11634" s="6" customFormat="1" spans="1:4">
      <c r="A11634" s="7"/>
      <c r="D11634" s="8"/>
    </row>
    <row r="11635" s="6" customFormat="1" spans="1:4">
      <c r="A11635" s="7"/>
      <c r="D11635" s="8"/>
    </row>
    <row r="11636" s="6" customFormat="1" spans="1:4">
      <c r="A11636" s="7"/>
      <c r="D11636" s="8"/>
    </row>
    <row r="11637" s="6" customFormat="1" spans="1:4">
      <c r="A11637" s="7"/>
      <c r="D11637" s="8"/>
    </row>
    <row r="11638" s="6" customFormat="1" spans="1:4">
      <c r="A11638" s="7"/>
      <c r="D11638" s="8"/>
    </row>
    <row r="11639" s="6" customFormat="1" spans="1:4">
      <c r="A11639" s="7"/>
      <c r="D11639" s="8"/>
    </row>
    <row r="11640" s="6" customFormat="1" spans="1:4">
      <c r="A11640" s="7"/>
      <c r="D11640" s="8"/>
    </row>
    <row r="11641" s="6" customFormat="1" spans="1:4">
      <c r="A11641" s="7"/>
      <c r="D11641" s="8"/>
    </row>
    <row r="11642" s="6" customFormat="1" spans="1:4">
      <c r="A11642" s="7"/>
      <c r="D11642" s="8"/>
    </row>
    <row r="11643" s="6" customFormat="1" spans="1:4">
      <c r="A11643" s="7"/>
      <c r="D11643" s="8"/>
    </row>
    <row r="11644" s="6" customFormat="1" spans="1:4">
      <c r="A11644" s="7"/>
      <c r="D11644" s="8"/>
    </row>
    <row r="11645" s="6" customFormat="1" spans="1:4">
      <c r="A11645" s="7"/>
      <c r="D11645" s="8"/>
    </row>
    <row r="11646" s="6" customFormat="1" spans="1:4">
      <c r="A11646" s="7"/>
      <c r="D11646" s="8"/>
    </row>
    <row r="11647" s="6" customFormat="1" spans="1:4">
      <c r="A11647" s="7"/>
      <c r="D11647" s="8"/>
    </row>
    <row r="11648" s="6" customFormat="1" spans="1:4">
      <c r="A11648" s="7"/>
      <c r="D11648" s="8"/>
    </row>
    <row r="11649" s="6" customFormat="1" spans="1:4">
      <c r="A11649" s="7"/>
      <c r="D11649" s="8"/>
    </row>
    <row r="11650" s="6" customFormat="1" spans="1:4">
      <c r="A11650" s="7"/>
      <c r="D11650" s="8"/>
    </row>
    <row r="11651" s="6" customFormat="1" spans="1:4">
      <c r="A11651" s="7"/>
      <c r="D11651" s="8"/>
    </row>
    <row r="11652" s="6" customFormat="1" spans="1:4">
      <c r="A11652" s="7"/>
      <c r="D11652" s="8"/>
    </row>
    <row r="11653" s="6" customFormat="1" spans="1:4">
      <c r="A11653" s="7"/>
      <c r="D11653" s="8"/>
    </row>
    <row r="11654" s="6" customFormat="1" spans="1:4">
      <c r="A11654" s="7"/>
      <c r="D11654" s="8"/>
    </row>
    <row r="11655" s="6" customFormat="1" spans="1:4">
      <c r="A11655" s="7"/>
      <c r="D11655" s="8"/>
    </row>
    <row r="11656" s="6" customFormat="1" spans="1:4">
      <c r="A11656" s="7"/>
      <c r="D11656" s="8"/>
    </row>
    <row r="11657" s="6" customFormat="1" spans="1:4">
      <c r="A11657" s="7"/>
      <c r="D11657" s="8"/>
    </row>
    <row r="11658" s="6" customFormat="1" spans="1:4">
      <c r="A11658" s="7"/>
      <c r="D11658" s="8"/>
    </row>
    <row r="11659" s="6" customFormat="1" spans="1:4">
      <c r="A11659" s="7"/>
      <c r="D11659" s="8"/>
    </row>
    <row r="11660" s="6" customFormat="1" spans="1:4">
      <c r="A11660" s="7"/>
      <c r="D11660" s="8"/>
    </row>
    <row r="11661" s="6" customFormat="1" spans="1:4">
      <c r="A11661" s="7"/>
      <c r="D11661" s="8"/>
    </row>
    <row r="11662" s="6" customFormat="1" spans="1:4">
      <c r="A11662" s="7"/>
      <c r="D11662" s="8"/>
    </row>
    <row r="11663" s="6" customFormat="1" spans="1:4">
      <c r="A11663" s="7"/>
      <c r="D11663" s="8"/>
    </row>
    <row r="11664" s="6" customFormat="1" spans="1:4">
      <c r="A11664" s="7"/>
      <c r="D11664" s="8"/>
    </row>
    <row r="11665" s="6" customFormat="1" spans="1:4">
      <c r="A11665" s="7"/>
      <c r="D11665" s="8"/>
    </row>
    <row r="11666" s="6" customFormat="1" spans="1:4">
      <c r="A11666" s="7"/>
      <c r="D11666" s="8"/>
    </row>
    <row r="11667" s="6" customFormat="1" spans="1:4">
      <c r="A11667" s="7"/>
      <c r="D11667" s="8"/>
    </row>
    <row r="11668" s="6" customFormat="1" spans="1:4">
      <c r="A11668" s="7"/>
      <c r="D11668" s="8"/>
    </row>
    <row r="11669" s="6" customFormat="1" spans="1:4">
      <c r="A11669" s="7"/>
      <c r="D11669" s="8"/>
    </row>
    <row r="11670" s="6" customFormat="1" spans="1:4">
      <c r="A11670" s="7"/>
      <c r="D11670" s="8"/>
    </row>
    <row r="11671" s="6" customFormat="1" spans="1:4">
      <c r="A11671" s="7"/>
      <c r="D11671" s="8"/>
    </row>
    <row r="11672" s="6" customFormat="1" spans="1:4">
      <c r="A11672" s="7"/>
      <c r="D11672" s="8"/>
    </row>
    <row r="11673" s="6" customFormat="1" spans="1:4">
      <c r="A11673" s="7"/>
      <c r="D11673" s="8"/>
    </row>
    <row r="11674" s="6" customFormat="1" spans="1:4">
      <c r="A11674" s="7"/>
      <c r="D11674" s="8"/>
    </row>
    <row r="11675" s="6" customFormat="1" spans="1:4">
      <c r="A11675" s="7"/>
      <c r="D11675" s="8"/>
    </row>
    <row r="11676" s="6" customFormat="1" spans="1:4">
      <c r="A11676" s="7"/>
      <c r="D11676" s="8"/>
    </row>
    <row r="11677" s="6" customFormat="1" spans="1:4">
      <c r="A11677" s="7"/>
      <c r="D11677" s="8"/>
    </row>
    <row r="11678" s="6" customFormat="1" spans="1:4">
      <c r="A11678" s="7"/>
      <c r="D11678" s="8"/>
    </row>
    <row r="11679" s="6" customFormat="1" spans="1:4">
      <c r="A11679" s="7"/>
      <c r="D11679" s="8"/>
    </row>
    <row r="11680" s="6" customFormat="1" spans="1:4">
      <c r="A11680" s="7"/>
      <c r="D11680" s="8"/>
    </row>
    <row r="11681" s="6" customFormat="1" spans="1:4">
      <c r="A11681" s="7"/>
      <c r="D11681" s="8"/>
    </row>
    <row r="11682" s="6" customFormat="1" spans="1:4">
      <c r="A11682" s="7"/>
      <c r="D11682" s="8"/>
    </row>
    <row r="11683" s="6" customFormat="1" spans="1:4">
      <c r="A11683" s="7"/>
      <c r="D11683" s="8"/>
    </row>
    <row r="11684" s="6" customFormat="1" spans="1:4">
      <c r="A11684" s="7"/>
      <c r="D11684" s="8"/>
    </row>
    <row r="11685" s="6" customFormat="1" spans="1:4">
      <c r="A11685" s="7"/>
      <c r="D11685" s="8"/>
    </row>
    <row r="11686" s="6" customFormat="1" spans="1:4">
      <c r="A11686" s="7"/>
      <c r="D11686" s="8"/>
    </row>
    <row r="11687" s="6" customFormat="1" spans="1:4">
      <c r="A11687" s="7"/>
      <c r="D11687" s="8"/>
    </row>
    <row r="11688" s="6" customFormat="1" spans="1:4">
      <c r="A11688" s="7"/>
      <c r="D11688" s="8"/>
    </row>
    <row r="11689" s="6" customFormat="1" spans="1:4">
      <c r="A11689" s="7"/>
      <c r="D11689" s="8"/>
    </row>
    <row r="11690" s="6" customFormat="1" spans="1:4">
      <c r="A11690" s="7"/>
      <c r="D11690" s="8"/>
    </row>
    <row r="11691" s="6" customFormat="1" spans="1:4">
      <c r="A11691" s="7"/>
      <c r="D11691" s="8"/>
    </row>
    <row r="11692" s="6" customFormat="1" spans="1:4">
      <c r="A11692" s="7"/>
      <c r="D11692" s="8"/>
    </row>
    <row r="11693" s="6" customFormat="1" spans="1:4">
      <c r="A11693" s="7"/>
      <c r="D11693" s="8"/>
    </row>
    <row r="11694" s="6" customFormat="1" spans="1:4">
      <c r="A11694" s="7"/>
      <c r="D11694" s="8"/>
    </row>
    <row r="11695" s="6" customFormat="1" spans="1:4">
      <c r="A11695" s="7"/>
      <c r="D11695" s="8"/>
    </row>
    <row r="11696" s="6" customFormat="1" spans="1:4">
      <c r="A11696" s="7"/>
      <c r="D11696" s="8"/>
    </row>
    <row r="11697" s="6" customFormat="1" spans="1:4">
      <c r="A11697" s="7"/>
      <c r="D11697" s="8"/>
    </row>
    <row r="11698" s="6" customFormat="1" spans="1:4">
      <c r="A11698" s="7"/>
      <c r="D11698" s="8"/>
    </row>
    <row r="11699" s="6" customFormat="1" spans="1:4">
      <c r="A11699" s="7"/>
      <c r="D11699" s="8"/>
    </row>
    <row r="11700" s="6" customFormat="1" spans="1:4">
      <c r="A11700" s="7"/>
      <c r="D11700" s="8"/>
    </row>
    <row r="11701" s="6" customFormat="1" spans="1:4">
      <c r="A11701" s="7"/>
      <c r="D11701" s="8"/>
    </row>
    <row r="11702" s="6" customFormat="1" spans="1:4">
      <c r="A11702" s="7"/>
      <c r="D11702" s="8"/>
    </row>
    <row r="11703" s="6" customFormat="1" spans="1:4">
      <c r="A11703" s="7"/>
      <c r="D11703" s="8"/>
    </row>
    <row r="11704" s="6" customFormat="1" spans="1:4">
      <c r="A11704" s="7"/>
      <c r="D11704" s="8"/>
    </row>
    <row r="11705" s="6" customFormat="1" spans="1:4">
      <c r="A11705" s="7"/>
      <c r="D11705" s="8"/>
    </row>
    <row r="11706" s="6" customFormat="1" spans="1:4">
      <c r="A11706" s="7"/>
      <c r="D11706" s="8"/>
    </row>
    <row r="11707" s="6" customFormat="1" spans="1:4">
      <c r="A11707" s="7"/>
      <c r="D11707" s="8"/>
    </row>
    <row r="11708" s="6" customFormat="1" spans="1:4">
      <c r="A11708" s="7"/>
      <c r="D11708" s="8"/>
    </row>
    <row r="11709" s="6" customFormat="1" spans="1:4">
      <c r="A11709" s="7"/>
      <c r="D11709" s="8"/>
    </row>
    <row r="11710" s="6" customFormat="1" spans="1:4">
      <c r="A11710" s="7"/>
      <c r="D11710" s="8"/>
    </row>
    <row r="11711" s="6" customFormat="1" spans="1:4">
      <c r="A11711" s="7"/>
      <c r="D11711" s="8"/>
    </row>
    <row r="11712" s="6" customFormat="1" spans="1:4">
      <c r="A11712" s="7"/>
      <c r="D11712" s="8"/>
    </row>
    <row r="11713" s="6" customFormat="1" spans="1:4">
      <c r="A11713" s="7"/>
      <c r="D11713" s="8"/>
    </row>
    <row r="11714" s="6" customFormat="1" spans="1:4">
      <c r="A11714" s="7"/>
      <c r="D11714" s="8"/>
    </row>
    <row r="11715" s="6" customFormat="1" spans="1:4">
      <c r="A11715" s="7"/>
      <c r="D11715" s="8"/>
    </row>
    <row r="11716" s="6" customFormat="1" spans="1:4">
      <c r="A11716" s="7"/>
      <c r="D11716" s="8"/>
    </row>
    <row r="11717" s="6" customFormat="1" spans="1:4">
      <c r="A11717" s="7"/>
      <c r="D11717" s="8"/>
    </row>
    <row r="11718" s="6" customFormat="1" spans="1:4">
      <c r="A11718" s="7"/>
      <c r="D11718" s="8"/>
    </row>
    <row r="11719" s="6" customFormat="1" spans="1:4">
      <c r="A11719" s="7"/>
      <c r="D11719" s="8"/>
    </row>
    <row r="11720" s="6" customFormat="1" spans="1:4">
      <c r="A11720" s="7"/>
      <c r="D11720" s="8"/>
    </row>
    <row r="11721" s="6" customFormat="1" spans="1:4">
      <c r="A11721" s="7"/>
      <c r="D11721" s="8"/>
    </row>
    <row r="11722" s="6" customFormat="1" spans="1:4">
      <c r="A11722" s="7"/>
      <c r="D11722" s="8"/>
    </row>
    <row r="11723" s="6" customFormat="1" spans="1:4">
      <c r="A11723" s="7"/>
      <c r="D11723" s="8"/>
    </row>
    <row r="11724" s="6" customFormat="1" spans="1:4">
      <c r="A11724" s="7"/>
      <c r="D11724" s="8"/>
    </row>
    <row r="11725" s="6" customFormat="1" spans="1:4">
      <c r="A11725" s="7"/>
      <c r="D11725" s="8"/>
    </row>
    <row r="11726" s="6" customFormat="1" spans="1:4">
      <c r="A11726" s="7"/>
      <c r="D11726" s="8"/>
    </row>
    <row r="11727" s="6" customFormat="1" spans="1:4">
      <c r="A11727" s="7"/>
      <c r="D11727" s="8"/>
    </row>
    <row r="11728" s="6" customFormat="1" spans="1:4">
      <c r="A11728" s="7"/>
      <c r="D11728" s="8"/>
    </row>
    <row r="11729" s="6" customFormat="1" spans="1:4">
      <c r="A11729" s="7"/>
      <c r="D11729" s="8"/>
    </row>
    <row r="11730" s="6" customFormat="1" spans="1:4">
      <c r="A11730" s="7"/>
      <c r="D11730" s="8"/>
    </row>
    <row r="11731" s="6" customFormat="1" spans="1:4">
      <c r="A11731" s="7"/>
      <c r="D11731" s="8"/>
    </row>
    <row r="11732" s="6" customFormat="1" spans="1:4">
      <c r="A11732" s="7"/>
      <c r="D11732" s="8"/>
    </row>
    <row r="11733" s="6" customFormat="1" spans="1:4">
      <c r="A11733" s="7"/>
      <c r="D11733" s="8"/>
    </row>
    <row r="11734" s="6" customFormat="1" spans="1:4">
      <c r="A11734" s="7"/>
      <c r="D11734" s="8"/>
    </row>
    <row r="11735" s="6" customFormat="1" spans="1:4">
      <c r="A11735" s="7"/>
      <c r="D11735" s="8"/>
    </row>
    <row r="11736" s="6" customFormat="1" spans="1:4">
      <c r="A11736" s="7"/>
      <c r="D11736" s="8"/>
    </row>
    <row r="11737" s="6" customFormat="1" spans="1:4">
      <c r="A11737" s="7"/>
      <c r="D11737" s="8"/>
    </row>
    <row r="11738" s="6" customFormat="1" spans="1:4">
      <c r="A11738" s="7"/>
      <c r="D11738" s="8"/>
    </row>
    <row r="11739" s="6" customFormat="1" spans="1:4">
      <c r="A11739" s="7"/>
      <c r="D11739" s="8"/>
    </row>
    <row r="11740" s="6" customFormat="1" spans="1:4">
      <c r="A11740" s="7"/>
      <c r="D11740" s="8"/>
    </row>
    <row r="11741" s="6" customFormat="1" spans="1:4">
      <c r="A11741" s="7"/>
      <c r="D11741" s="8"/>
    </row>
    <row r="11742" s="6" customFormat="1" spans="1:4">
      <c r="A11742" s="7"/>
      <c r="D11742" s="8"/>
    </row>
    <row r="11743" s="6" customFormat="1" spans="1:4">
      <c r="A11743" s="7"/>
      <c r="D11743" s="8"/>
    </row>
    <row r="11744" s="6" customFormat="1" spans="1:4">
      <c r="A11744" s="7"/>
      <c r="D11744" s="8"/>
    </row>
    <row r="11745" s="6" customFormat="1" spans="1:4">
      <c r="A11745" s="7"/>
      <c r="D11745" s="8"/>
    </row>
    <row r="11746" s="6" customFormat="1" spans="1:4">
      <c r="A11746" s="7"/>
      <c r="D11746" s="8"/>
    </row>
    <row r="11747" s="6" customFormat="1" spans="1:4">
      <c r="A11747" s="7"/>
      <c r="D11747" s="8"/>
    </row>
    <row r="11748" s="6" customFormat="1" spans="1:4">
      <c r="A11748" s="7"/>
      <c r="D11748" s="8"/>
    </row>
    <row r="11749" s="6" customFormat="1" spans="1:4">
      <c r="A11749" s="7"/>
      <c r="D11749" s="8"/>
    </row>
    <row r="11750" s="6" customFormat="1" spans="1:4">
      <c r="A11750" s="7"/>
      <c r="D11750" s="8"/>
    </row>
    <row r="11751" s="6" customFormat="1" spans="1:4">
      <c r="A11751" s="7"/>
      <c r="D11751" s="8"/>
    </row>
    <row r="11752" s="6" customFormat="1" spans="1:4">
      <c r="A11752" s="7"/>
      <c r="D11752" s="8"/>
    </row>
    <row r="11753" s="6" customFormat="1" spans="1:4">
      <c r="A11753" s="7"/>
      <c r="D11753" s="8"/>
    </row>
    <row r="11754" s="6" customFormat="1" spans="1:4">
      <c r="A11754" s="7"/>
      <c r="D11754" s="8"/>
    </row>
    <row r="11755" s="6" customFormat="1" spans="1:4">
      <c r="A11755" s="7"/>
      <c r="D11755" s="8"/>
    </row>
    <row r="11756" s="6" customFormat="1" spans="1:4">
      <c r="A11756" s="7"/>
      <c r="D11756" s="8"/>
    </row>
    <row r="11757" s="6" customFormat="1" spans="1:4">
      <c r="A11757" s="7"/>
      <c r="D11757" s="8"/>
    </row>
    <row r="11758" s="6" customFormat="1" spans="1:4">
      <c r="A11758" s="7"/>
      <c r="D11758" s="8"/>
    </row>
    <row r="11759" s="6" customFormat="1" spans="1:4">
      <c r="A11759" s="7"/>
      <c r="D11759" s="8"/>
    </row>
    <row r="11760" s="6" customFormat="1" spans="1:4">
      <c r="A11760" s="7"/>
      <c r="D11760" s="8"/>
    </row>
    <row r="11761" s="6" customFormat="1" spans="1:4">
      <c r="A11761" s="7"/>
      <c r="D11761" s="8"/>
    </row>
    <row r="11762" s="6" customFormat="1" spans="1:4">
      <c r="A11762" s="7"/>
      <c r="D11762" s="8"/>
    </row>
    <row r="11763" s="6" customFormat="1" spans="1:4">
      <c r="A11763" s="7"/>
      <c r="D11763" s="8"/>
    </row>
    <row r="11764" s="6" customFormat="1" spans="1:4">
      <c r="A11764" s="7"/>
      <c r="D11764" s="8"/>
    </row>
    <row r="11765" s="6" customFormat="1" spans="1:4">
      <c r="A11765" s="7"/>
      <c r="D11765" s="8"/>
    </row>
    <row r="11766" s="6" customFormat="1" spans="1:4">
      <c r="A11766" s="7"/>
      <c r="D11766" s="8"/>
    </row>
    <row r="11767" s="6" customFormat="1" spans="1:4">
      <c r="A11767" s="7"/>
      <c r="D11767" s="8"/>
    </row>
    <row r="11768" s="6" customFormat="1" spans="1:4">
      <c r="A11768" s="7"/>
      <c r="D11768" s="8"/>
    </row>
    <row r="11769" s="6" customFormat="1" spans="1:4">
      <c r="A11769" s="7"/>
      <c r="D11769" s="8"/>
    </row>
    <row r="11770" s="6" customFormat="1" spans="1:4">
      <c r="A11770" s="7"/>
      <c r="D11770" s="8"/>
    </row>
    <row r="11771" s="6" customFormat="1" spans="1:4">
      <c r="A11771" s="7"/>
      <c r="D11771" s="8"/>
    </row>
    <row r="11772" s="6" customFormat="1" spans="1:4">
      <c r="A11772" s="7"/>
      <c r="D11772" s="8"/>
    </row>
    <row r="11773" s="6" customFormat="1" spans="1:4">
      <c r="A11773" s="7"/>
      <c r="D11773" s="8"/>
    </row>
    <row r="11774" s="6" customFormat="1" spans="1:4">
      <c r="A11774" s="7"/>
      <c r="D11774" s="8"/>
    </row>
    <row r="11775" s="6" customFormat="1" spans="1:4">
      <c r="A11775" s="7"/>
      <c r="D11775" s="8"/>
    </row>
    <row r="11776" s="6" customFormat="1" spans="1:4">
      <c r="A11776" s="7"/>
      <c r="D11776" s="8"/>
    </row>
    <row r="11777" s="6" customFormat="1" spans="1:4">
      <c r="A11777" s="7"/>
      <c r="D11777" s="8"/>
    </row>
    <row r="11778" s="6" customFormat="1" spans="1:4">
      <c r="A11778" s="7"/>
      <c r="D11778" s="8"/>
    </row>
    <row r="11779" s="6" customFormat="1" spans="1:4">
      <c r="A11779" s="7"/>
      <c r="D11779" s="8"/>
    </row>
    <row r="11780" s="6" customFormat="1" spans="1:4">
      <c r="A11780" s="7"/>
      <c r="D11780" s="8"/>
    </row>
    <row r="11781" s="6" customFormat="1" spans="1:4">
      <c r="A11781" s="7"/>
      <c r="D11781" s="8"/>
    </row>
    <row r="11782" s="6" customFormat="1" spans="1:4">
      <c r="A11782" s="7"/>
      <c r="D11782" s="8"/>
    </row>
    <row r="11783" s="6" customFormat="1" spans="1:4">
      <c r="A11783" s="7"/>
      <c r="D11783" s="8"/>
    </row>
    <row r="11784" s="6" customFormat="1" spans="1:4">
      <c r="A11784" s="7"/>
      <c r="D11784" s="8"/>
    </row>
    <row r="11785" s="6" customFormat="1" spans="1:4">
      <c r="A11785" s="7"/>
      <c r="D11785" s="8"/>
    </row>
    <row r="11786" s="6" customFormat="1" spans="1:4">
      <c r="A11786" s="7"/>
      <c r="D11786" s="8"/>
    </row>
    <row r="11787" s="6" customFormat="1" spans="1:4">
      <c r="A11787" s="7"/>
      <c r="D11787" s="8"/>
    </row>
    <row r="11788" s="6" customFormat="1" spans="1:4">
      <c r="A11788" s="7"/>
      <c r="D11788" s="8"/>
    </row>
    <row r="11789" s="6" customFormat="1" spans="1:4">
      <c r="A11789" s="7"/>
      <c r="D11789" s="8"/>
    </row>
    <row r="11790" s="6" customFormat="1" spans="1:4">
      <c r="A11790" s="7"/>
      <c r="D11790" s="8"/>
    </row>
    <row r="11791" s="6" customFormat="1" spans="1:4">
      <c r="A11791" s="7"/>
      <c r="D11791" s="8"/>
    </row>
    <row r="11792" s="6" customFormat="1" spans="1:4">
      <c r="A11792" s="7"/>
      <c r="D11792" s="8"/>
    </row>
    <row r="11793" s="6" customFormat="1" spans="1:4">
      <c r="A11793" s="7"/>
      <c r="D11793" s="8"/>
    </row>
    <row r="11794" s="6" customFormat="1" spans="1:4">
      <c r="A11794" s="7"/>
      <c r="D11794" s="8"/>
    </row>
    <row r="11795" s="6" customFormat="1" spans="1:4">
      <c r="A11795" s="7"/>
      <c r="D11795" s="8"/>
    </row>
    <row r="11796" s="6" customFormat="1" spans="1:4">
      <c r="A11796" s="7"/>
      <c r="D11796" s="8"/>
    </row>
    <row r="11797" s="6" customFormat="1" spans="1:4">
      <c r="A11797" s="7"/>
      <c r="D11797" s="8"/>
    </row>
    <row r="11798" s="6" customFormat="1" spans="1:4">
      <c r="A11798" s="7"/>
      <c r="D11798" s="8"/>
    </row>
    <row r="11799" s="6" customFormat="1" spans="1:4">
      <c r="A11799" s="7"/>
      <c r="D11799" s="8"/>
    </row>
    <row r="11800" s="6" customFormat="1" spans="1:4">
      <c r="A11800" s="7"/>
      <c r="D11800" s="8"/>
    </row>
    <row r="11801" s="6" customFormat="1" spans="1:4">
      <c r="A11801" s="7"/>
      <c r="D11801" s="8"/>
    </row>
    <row r="11802" s="6" customFormat="1" spans="1:4">
      <c r="A11802" s="7"/>
      <c r="D11802" s="8"/>
    </row>
    <row r="11803" s="6" customFormat="1" spans="1:4">
      <c r="A11803" s="7"/>
      <c r="D11803" s="8"/>
    </row>
    <row r="11804" s="6" customFormat="1" spans="1:4">
      <c r="A11804" s="7"/>
      <c r="D11804" s="8"/>
    </row>
    <row r="11805" s="6" customFormat="1" spans="1:4">
      <c r="A11805" s="7"/>
      <c r="D11805" s="8"/>
    </row>
    <row r="11806" s="6" customFormat="1" spans="1:4">
      <c r="A11806" s="7"/>
      <c r="D11806" s="8"/>
    </row>
    <row r="11807" s="6" customFormat="1" spans="1:4">
      <c r="A11807" s="7"/>
      <c r="D11807" s="8"/>
    </row>
    <row r="11808" s="6" customFormat="1" spans="1:4">
      <c r="A11808" s="7"/>
      <c r="D11808" s="8"/>
    </row>
    <row r="11809" s="6" customFormat="1" spans="1:4">
      <c r="A11809" s="7"/>
      <c r="D11809" s="8"/>
    </row>
    <row r="11810" s="6" customFormat="1" spans="1:4">
      <c r="A11810" s="7"/>
      <c r="D11810" s="8"/>
    </row>
    <row r="11811" s="6" customFormat="1" spans="1:4">
      <c r="A11811" s="7"/>
      <c r="D11811" s="8"/>
    </row>
    <row r="11812" s="6" customFormat="1" spans="1:4">
      <c r="A11812" s="7"/>
      <c r="D11812" s="8"/>
    </row>
    <row r="11813" s="6" customFormat="1" spans="1:4">
      <c r="A11813" s="7"/>
      <c r="D11813" s="8"/>
    </row>
    <row r="11814" s="6" customFormat="1" spans="1:4">
      <c r="A11814" s="7"/>
      <c r="D11814" s="8"/>
    </row>
    <row r="11815" s="6" customFormat="1" spans="1:4">
      <c r="A11815" s="7"/>
      <c r="D11815" s="8"/>
    </row>
    <row r="11816" s="6" customFormat="1" spans="1:4">
      <c r="A11816" s="7"/>
      <c r="D11816" s="8"/>
    </row>
    <row r="11817" s="6" customFormat="1" spans="1:4">
      <c r="A11817" s="7"/>
      <c r="D11817" s="8"/>
    </row>
    <row r="11818" s="6" customFormat="1" spans="1:4">
      <c r="A11818" s="7"/>
      <c r="D11818" s="8"/>
    </row>
    <row r="11819" s="6" customFormat="1" spans="1:4">
      <c r="A11819" s="7"/>
      <c r="D11819" s="8"/>
    </row>
    <row r="11820" s="6" customFormat="1" spans="1:4">
      <c r="A11820" s="7"/>
      <c r="D11820" s="8"/>
    </row>
    <row r="11821" s="6" customFormat="1" spans="1:4">
      <c r="A11821" s="7"/>
      <c r="D11821" s="8"/>
    </row>
    <row r="11822" s="6" customFormat="1" spans="1:4">
      <c r="A11822" s="7"/>
      <c r="D11822" s="8"/>
    </row>
    <row r="11823" s="6" customFormat="1" spans="1:4">
      <c r="A11823" s="7"/>
      <c r="D11823" s="8"/>
    </row>
    <row r="11824" s="6" customFormat="1" spans="1:4">
      <c r="A11824" s="7"/>
      <c r="D11824" s="8"/>
    </row>
    <row r="11825" s="6" customFormat="1" spans="1:4">
      <c r="A11825" s="7"/>
      <c r="D11825" s="8"/>
    </row>
    <row r="11826" s="6" customFormat="1" spans="1:4">
      <c r="A11826" s="7"/>
      <c r="D11826" s="8"/>
    </row>
    <row r="11827" s="6" customFormat="1" spans="1:4">
      <c r="A11827" s="7"/>
      <c r="D11827" s="8"/>
    </row>
    <row r="11828" s="6" customFormat="1" spans="1:4">
      <c r="A11828" s="7"/>
      <c r="D11828" s="8"/>
    </row>
    <row r="11829" s="6" customFormat="1" spans="1:4">
      <c r="A11829" s="7"/>
      <c r="D11829" s="8"/>
    </row>
    <row r="11830" s="6" customFormat="1" spans="1:4">
      <c r="A11830" s="7"/>
      <c r="D11830" s="8"/>
    </row>
    <row r="11831" s="6" customFormat="1" spans="1:4">
      <c r="A11831" s="7"/>
      <c r="D11831" s="8"/>
    </row>
    <row r="11832" s="6" customFormat="1" spans="1:4">
      <c r="A11832" s="7"/>
      <c r="D11832" s="8"/>
    </row>
    <row r="11833" s="6" customFormat="1" spans="1:4">
      <c r="A11833" s="7"/>
      <c r="D11833" s="8"/>
    </row>
    <row r="11834" s="6" customFormat="1" spans="1:4">
      <c r="A11834" s="7"/>
      <c r="D11834" s="8"/>
    </row>
    <row r="11835" s="6" customFormat="1" spans="1:4">
      <c r="A11835" s="7"/>
      <c r="D11835" s="8"/>
    </row>
    <row r="11836" s="6" customFormat="1" spans="1:4">
      <c r="A11836" s="7"/>
      <c r="D11836" s="8"/>
    </row>
    <row r="11837" s="6" customFormat="1" spans="1:4">
      <c r="A11837" s="7"/>
      <c r="D11837" s="8"/>
    </row>
    <row r="11838" s="6" customFormat="1" spans="1:4">
      <c r="A11838" s="7"/>
      <c r="D11838" s="8"/>
    </row>
    <row r="11839" s="6" customFormat="1" spans="1:4">
      <c r="A11839" s="7"/>
      <c r="D11839" s="8"/>
    </row>
    <row r="11840" s="6" customFormat="1" spans="1:4">
      <c r="A11840" s="7"/>
      <c r="D11840" s="8"/>
    </row>
    <row r="11841" s="6" customFormat="1" spans="1:4">
      <c r="A11841" s="7"/>
      <c r="D11841" s="8"/>
    </row>
    <row r="11842" s="6" customFormat="1" spans="1:4">
      <c r="A11842" s="7"/>
      <c r="D11842" s="8"/>
    </row>
    <row r="11843" s="6" customFormat="1" spans="1:4">
      <c r="A11843" s="7"/>
      <c r="D11843" s="8"/>
    </row>
    <row r="11844" s="6" customFormat="1" spans="1:4">
      <c r="A11844" s="7"/>
      <c r="D11844" s="8"/>
    </row>
    <row r="11845" s="6" customFormat="1" spans="1:4">
      <c r="A11845" s="7"/>
      <c r="D11845" s="8"/>
    </row>
    <row r="11846" s="6" customFormat="1" spans="1:4">
      <c r="A11846" s="7"/>
      <c r="D11846" s="8"/>
    </row>
    <row r="11847" s="6" customFormat="1" spans="1:4">
      <c r="A11847" s="7"/>
      <c r="D11847" s="8"/>
    </row>
    <row r="11848" s="6" customFormat="1" spans="1:4">
      <c r="A11848" s="7"/>
      <c r="D11848" s="8"/>
    </row>
    <row r="11849" s="6" customFormat="1" spans="1:4">
      <c r="A11849" s="7"/>
      <c r="D11849" s="8"/>
    </row>
    <row r="11850" s="6" customFormat="1" spans="1:4">
      <c r="A11850" s="7"/>
      <c r="D11850" s="8"/>
    </row>
    <row r="11851" s="6" customFormat="1" spans="1:4">
      <c r="A11851" s="7"/>
      <c r="D11851" s="8"/>
    </row>
    <row r="11852" s="6" customFormat="1" spans="1:4">
      <c r="A11852" s="7"/>
      <c r="D11852" s="8"/>
    </row>
    <row r="11853" s="6" customFormat="1" spans="1:4">
      <c r="A11853" s="7"/>
      <c r="D11853" s="8"/>
    </row>
    <row r="11854" s="6" customFormat="1" spans="1:4">
      <c r="A11854" s="7"/>
      <c r="D11854" s="8"/>
    </row>
    <row r="11855" s="6" customFormat="1" spans="1:4">
      <c r="A11855" s="7"/>
      <c r="D11855" s="8"/>
    </row>
    <row r="11856" s="6" customFormat="1" spans="1:4">
      <c r="A11856" s="7"/>
      <c r="D11856" s="8"/>
    </row>
    <row r="11857" s="6" customFormat="1" spans="1:4">
      <c r="A11857" s="7"/>
      <c r="D11857" s="8"/>
    </row>
    <row r="11858" s="6" customFormat="1" spans="1:4">
      <c r="A11858" s="7"/>
      <c r="D11858" s="8"/>
    </row>
    <row r="11859" s="6" customFormat="1" spans="1:4">
      <c r="A11859" s="7"/>
      <c r="D11859" s="8"/>
    </row>
    <row r="11860" s="6" customFormat="1" spans="1:4">
      <c r="A11860" s="7"/>
      <c r="D11860" s="8"/>
    </row>
    <row r="11861" s="6" customFormat="1" spans="1:4">
      <c r="A11861" s="7"/>
      <c r="D11861" s="8"/>
    </row>
    <row r="11862" s="6" customFormat="1" spans="1:4">
      <c r="A11862" s="7"/>
      <c r="D11862" s="8"/>
    </row>
    <row r="11863" s="6" customFormat="1" spans="1:4">
      <c r="A11863" s="7"/>
      <c r="D11863" s="8"/>
    </row>
    <row r="11864" s="6" customFormat="1" spans="1:4">
      <c r="A11864" s="7"/>
      <c r="D11864" s="8"/>
    </row>
    <row r="11865" s="6" customFormat="1" spans="1:4">
      <c r="A11865" s="7"/>
      <c r="D11865" s="8"/>
    </row>
    <row r="11866" s="6" customFormat="1" spans="1:4">
      <c r="A11866" s="7"/>
      <c r="D11866" s="8"/>
    </row>
    <row r="11867" s="6" customFormat="1" spans="1:4">
      <c r="A11867" s="7"/>
      <c r="D11867" s="8"/>
    </row>
    <row r="11868" s="6" customFormat="1" spans="1:4">
      <c r="A11868" s="7"/>
      <c r="D11868" s="8"/>
    </row>
    <row r="11869" s="6" customFormat="1" spans="1:4">
      <c r="A11869" s="7"/>
      <c r="D11869" s="8"/>
    </row>
    <row r="11870" s="6" customFormat="1" spans="1:4">
      <c r="A11870" s="7"/>
      <c r="D11870" s="8"/>
    </row>
    <row r="11871" s="6" customFormat="1" spans="1:4">
      <c r="A11871" s="7"/>
      <c r="D11871" s="8"/>
    </row>
    <row r="11872" s="6" customFormat="1" spans="1:4">
      <c r="A11872" s="7"/>
      <c r="D11872" s="8"/>
    </row>
    <row r="11873" s="6" customFormat="1" spans="1:4">
      <c r="A11873" s="7"/>
      <c r="D11873" s="8"/>
    </row>
    <row r="11874" s="6" customFormat="1" spans="1:4">
      <c r="A11874" s="7"/>
      <c r="D11874" s="8"/>
    </row>
    <row r="11875" s="6" customFormat="1" spans="1:4">
      <c r="A11875" s="7"/>
      <c r="D11875" s="8"/>
    </row>
    <row r="11876" s="6" customFormat="1" spans="1:4">
      <c r="A11876" s="7"/>
      <c r="D11876" s="8"/>
    </row>
    <row r="11877" s="6" customFormat="1" spans="1:4">
      <c r="A11877" s="7"/>
      <c r="D11877" s="8"/>
    </row>
    <row r="11878" s="6" customFormat="1" spans="1:4">
      <c r="A11878" s="7"/>
      <c r="D11878" s="8"/>
    </row>
    <row r="11879" s="6" customFormat="1" spans="1:4">
      <c r="A11879" s="7"/>
      <c r="D11879" s="8"/>
    </row>
    <row r="11880" s="6" customFormat="1" spans="1:4">
      <c r="A11880" s="7"/>
      <c r="D11880" s="8"/>
    </row>
    <row r="11881" s="6" customFormat="1" spans="1:4">
      <c r="A11881" s="7"/>
      <c r="D11881" s="8"/>
    </row>
    <row r="11882" s="6" customFormat="1" spans="1:4">
      <c r="A11882" s="7"/>
      <c r="D11882" s="8"/>
    </row>
    <row r="11883" s="6" customFormat="1" spans="1:4">
      <c r="A11883" s="7"/>
      <c r="D11883" s="8"/>
    </row>
    <row r="11884" s="6" customFormat="1" spans="1:4">
      <c r="A11884" s="7"/>
      <c r="D11884" s="8"/>
    </row>
    <row r="11885" s="6" customFormat="1" spans="1:4">
      <c r="A11885" s="7"/>
      <c r="D11885" s="8"/>
    </row>
    <row r="11886" s="6" customFormat="1" spans="1:4">
      <c r="A11886" s="7"/>
      <c r="D11886" s="8"/>
    </row>
    <row r="11887" s="6" customFormat="1" spans="1:4">
      <c r="A11887" s="7"/>
      <c r="D11887" s="8"/>
    </row>
    <row r="11888" s="6" customFormat="1" spans="1:4">
      <c r="A11888" s="7"/>
      <c r="D11888" s="8"/>
    </row>
    <row r="11889" s="6" customFormat="1" spans="1:4">
      <c r="A11889" s="7"/>
      <c r="D11889" s="8"/>
    </row>
    <row r="11890" s="6" customFormat="1" spans="1:4">
      <c r="A11890" s="7"/>
      <c r="D11890" s="8"/>
    </row>
    <row r="11891" s="6" customFormat="1" spans="1:4">
      <c r="A11891" s="7"/>
      <c r="D11891" s="8"/>
    </row>
    <row r="11892" s="6" customFormat="1" spans="1:4">
      <c r="A11892" s="7"/>
      <c r="D11892" s="8"/>
    </row>
    <row r="11893" s="6" customFormat="1" spans="1:4">
      <c r="A11893" s="7"/>
      <c r="D11893" s="8"/>
    </row>
    <row r="11894" s="6" customFormat="1" spans="1:4">
      <c r="A11894" s="7"/>
      <c r="D11894" s="8"/>
    </row>
    <row r="11895" s="6" customFormat="1" spans="1:4">
      <c r="A11895" s="7"/>
      <c r="D11895" s="8"/>
    </row>
    <row r="11896" s="6" customFormat="1" spans="1:4">
      <c r="A11896" s="7"/>
      <c r="D11896" s="8"/>
    </row>
    <row r="11897" s="6" customFormat="1" spans="1:4">
      <c r="A11897" s="7"/>
      <c r="D11897" s="8"/>
    </row>
    <row r="11898" s="6" customFormat="1" spans="1:4">
      <c r="A11898" s="7"/>
      <c r="D11898" s="8"/>
    </row>
    <row r="11899" s="6" customFormat="1" spans="1:4">
      <c r="A11899" s="7"/>
      <c r="D11899" s="8"/>
    </row>
    <row r="11900" s="6" customFormat="1" spans="1:4">
      <c r="A11900" s="7"/>
      <c r="D11900" s="8"/>
    </row>
    <row r="11901" s="6" customFormat="1" spans="1:4">
      <c r="A11901" s="7"/>
      <c r="D11901" s="8"/>
    </row>
    <row r="11902" s="6" customFormat="1" spans="1:4">
      <c r="A11902" s="7"/>
      <c r="D11902" s="8"/>
    </row>
    <row r="11903" s="6" customFormat="1" spans="1:4">
      <c r="A11903" s="7"/>
      <c r="D11903" s="8"/>
    </row>
    <row r="11904" s="6" customFormat="1" spans="1:4">
      <c r="A11904" s="7"/>
      <c r="D11904" s="8"/>
    </row>
    <row r="11905" s="6" customFormat="1" spans="1:4">
      <c r="A11905" s="7"/>
      <c r="D11905" s="8"/>
    </row>
    <row r="11906" s="6" customFormat="1" spans="1:4">
      <c r="A11906" s="7"/>
      <c r="D11906" s="8"/>
    </row>
    <row r="11907" s="6" customFormat="1" spans="1:4">
      <c r="A11907" s="7"/>
      <c r="D11907" s="8"/>
    </row>
    <row r="11908" s="6" customFormat="1" spans="1:4">
      <c r="A11908" s="7"/>
      <c r="D11908" s="8"/>
    </row>
    <row r="11909" s="6" customFormat="1" spans="1:4">
      <c r="A11909" s="7"/>
      <c r="D11909" s="8"/>
    </row>
    <row r="11910" s="6" customFormat="1" spans="1:4">
      <c r="A11910" s="7"/>
      <c r="D11910" s="8"/>
    </row>
    <row r="11911" s="6" customFormat="1" spans="1:4">
      <c r="A11911" s="7"/>
      <c r="D11911" s="8"/>
    </row>
    <row r="11912" s="6" customFormat="1" spans="1:4">
      <c r="A11912" s="7"/>
      <c r="D11912" s="8"/>
    </row>
    <row r="11913" s="6" customFormat="1" spans="1:4">
      <c r="A11913" s="7"/>
      <c r="D11913" s="8"/>
    </row>
    <row r="11914" s="6" customFormat="1" spans="1:4">
      <c r="A11914" s="7"/>
      <c r="D11914" s="8"/>
    </row>
    <row r="11915" s="6" customFormat="1" spans="1:4">
      <c r="A11915" s="7"/>
      <c r="D11915" s="8"/>
    </row>
    <row r="11916" s="6" customFormat="1" spans="1:4">
      <c r="A11916" s="7"/>
      <c r="D11916" s="8"/>
    </row>
    <row r="11917" s="6" customFormat="1" spans="1:4">
      <c r="A11917" s="7"/>
      <c r="D11917" s="8"/>
    </row>
    <row r="11918" s="6" customFormat="1" spans="1:4">
      <c r="A11918" s="7"/>
      <c r="D11918" s="8"/>
    </row>
    <row r="11919" s="6" customFormat="1" spans="1:4">
      <c r="A11919" s="7"/>
      <c r="D11919" s="8"/>
    </row>
    <row r="11920" s="6" customFormat="1" spans="1:4">
      <c r="A11920" s="7"/>
      <c r="D11920" s="8"/>
    </row>
    <row r="11921" s="6" customFormat="1" spans="1:4">
      <c r="A11921" s="7"/>
      <c r="D11921" s="8"/>
    </row>
    <row r="11922" s="6" customFormat="1" spans="1:4">
      <c r="A11922" s="7"/>
      <c r="D11922" s="8"/>
    </row>
    <row r="11923" s="6" customFormat="1" spans="1:4">
      <c r="A11923" s="7"/>
      <c r="D11923" s="8"/>
    </row>
    <row r="11924" s="6" customFormat="1" spans="1:4">
      <c r="A11924" s="7"/>
      <c r="D11924" s="8"/>
    </row>
    <row r="11925" s="6" customFormat="1" spans="1:4">
      <c r="A11925" s="7"/>
      <c r="D11925" s="8"/>
    </row>
    <row r="11926" s="6" customFormat="1" spans="1:4">
      <c r="A11926" s="7"/>
      <c r="D11926" s="8"/>
    </row>
    <row r="11927" s="6" customFormat="1" spans="1:4">
      <c r="A11927" s="7"/>
      <c r="D11927" s="8"/>
    </row>
    <row r="11928" s="6" customFormat="1" spans="1:4">
      <c r="A11928" s="7"/>
      <c r="D11928" s="8"/>
    </row>
    <row r="11929" s="6" customFormat="1" spans="1:4">
      <c r="A11929" s="7"/>
      <c r="D11929" s="8"/>
    </row>
    <row r="11930" s="6" customFormat="1" spans="1:4">
      <c r="A11930" s="7"/>
      <c r="D11930" s="8"/>
    </row>
    <row r="11931" s="6" customFormat="1" spans="1:4">
      <c r="A11931" s="7"/>
      <c r="D11931" s="8"/>
    </row>
    <row r="11932" s="6" customFormat="1" spans="1:4">
      <c r="A11932" s="7"/>
      <c r="D11932" s="8"/>
    </row>
    <row r="11933" s="6" customFormat="1" spans="1:4">
      <c r="A11933" s="7"/>
      <c r="D11933" s="8"/>
    </row>
    <row r="11934" s="6" customFormat="1" spans="1:4">
      <c r="A11934" s="7"/>
      <c r="D11934" s="8"/>
    </row>
    <row r="11935" s="6" customFormat="1" spans="1:4">
      <c r="A11935" s="7"/>
      <c r="D11935" s="8"/>
    </row>
    <row r="11936" s="6" customFormat="1" spans="1:4">
      <c r="A11936" s="7"/>
      <c r="D11936" s="8"/>
    </row>
    <row r="11937" s="6" customFormat="1" spans="1:4">
      <c r="A11937" s="7"/>
      <c r="D11937" s="8"/>
    </row>
    <row r="11938" s="6" customFormat="1" spans="1:4">
      <c r="A11938" s="7"/>
      <c r="D11938" s="8"/>
    </row>
    <row r="11939" s="6" customFormat="1" spans="1:4">
      <c r="A11939" s="7"/>
      <c r="D11939" s="8"/>
    </row>
    <row r="11940" s="6" customFormat="1" spans="1:4">
      <c r="A11940" s="7"/>
      <c r="D11940" s="8"/>
    </row>
    <row r="11941" s="6" customFormat="1" spans="1:4">
      <c r="A11941" s="7"/>
      <c r="D11941" s="8"/>
    </row>
    <row r="11942" s="6" customFormat="1" spans="1:4">
      <c r="A11942" s="7"/>
      <c r="D11942" s="8"/>
    </row>
    <row r="11943" s="6" customFormat="1" spans="1:4">
      <c r="A11943" s="7"/>
      <c r="D11943" s="8"/>
    </row>
    <row r="11944" s="6" customFormat="1" spans="1:4">
      <c r="A11944" s="7"/>
      <c r="D11944" s="8"/>
    </row>
    <row r="11945" s="6" customFormat="1" spans="1:4">
      <c r="A11945" s="7"/>
      <c r="D11945" s="8"/>
    </row>
    <row r="11946" s="6" customFormat="1" spans="1:4">
      <c r="A11946" s="7"/>
      <c r="D11946" s="8"/>
    </row>
    <row r="11947" s="6" customFormat="1" spans="1:4">
      <c r="A11947" s="7"/>
      <c r="D11947" s="8"/>
    </row>
    <row r="11948" s="6" customFormat="1" spans="1:4">
      <c r="A11948" s="7"/>
      <c r="D11948" s="8"/>
    </row>
    <row r="11949" s="6" customFormat="1" spans="1:4">
      <c r="A11949" s="7"/>
      <c r="D11949" s="8"/>
    </row>
    <row r="11950" s="6" customFormat="1" spans="1:4">
      <c r="A11950" s="7"/>
      <c r="D11950" s="8"/>
    </row>
    <row r="11951" s="6" customFormat="1" spans="1:4">
      <c r="A11951" s="7"/>
      <c r="D11951" s="8"/>
    </row>
    <row r="11952" s="6" customFormat="1" spans="1:4">
      <c r="A11952" s="7"/>
      <c r="D11952" s="8"/>
    </row>
    <row r="11953" s="6" customFormat="1" spans="1:4">
      <c r="A11953" s="7"/>
      <c r="D11953" s="8"/>
    </row>
    <row r="11954" s="6" customFormat="1" spans="1:4">
      <c r="A11954" s="7"/>
      <c r="D11954" s="8"/>
    </row>
    <row r="11955" s="6" customFormat="1" spans="1:4">
      <c r="A11955" s="7"/>
      <c r="D11955" s="8"/>
    </row>
    <row r="11956" s="6" customFormat="1" spans="1:4">
      <c r="A11956" s="7"/>
      <c r="D11956" s="8"/>
    </row>
    <row r="11957" s="6" customFormat="1" spans="1:4">
      <c r="A11957" s="7"/>
      <c r="D11957" s="8"/>
    </row>
    <row r="11958" s="6" customFormat="1" spans="1:4">
      <c r="A11958" s="7"/>
      <c r="D11958" s="8"/>
    </row>
    <row r="11959" s="6" customFormat="1" spans="1:4">
      <c r="A11959" s="7"/>
      <c r="D11959" s="8"/>
    </row>
    <row r="11960" s="6" customFormat="1" spans="1:4">
      <c r="A11960" s="7"/>
      <c r="D11960" s="8"/>
    </row>
    <row r="11961" s="6" customFormat="1" spans="1:4">
      <c r="A11961" s="7"/>
      <c r="D11961" s="8"/>
    </row>
    <row r="11962" s="6" customFormat="1" spans="1:4">
      <c r="A11962" s="7"/>
      <c r="D11962" s="8"/>
    </row>
    <row r="11963" s="6" customFormat="1" spans="1:4">
      <c r="A11963" s="7"/>
      <c r="D11963" s="8"/>
    </row>
    <row r="11964" s="6" customFormat="1" spans="1:4">
      <c r="A11964" s="7"/>
      <c r="D11964" s="8"/>
    </row>
    <row r="11965" s="6" customFormat="1" spans="1:4">
      <c r="A11965" s="7"/>
      <c r="D11965" s="8"/>
    </row>
    <row r="11966" s="6" customFormat="1" spans="1:4">
      <c r="A11966" s="7"/>
      <c r="D11966" s="8"/>
    </row>
    <row r="11967" s="6" customFormat="1" spans="1:4">
      <c r="A11967" s="7"/>
      <c r="D11967" s="8"/>
    </row>
    <row r="11968" s="6" customFormat="1" spans="1:4">
      <c r="A11968" s="7"/>
      <c r="D11968" s="8"/>
    </row>
    <row r="11969" s="6" customFormat="1" spans="1:4">
      <c r="A11969" s="7"/>
      <c r="D11969" s="8"/>
    </row>
    <row r="11970" s="6" customFormat="1" spans="1:4">
      <c r="A11970" s="7"/>
      <c r="D11970" s="8"/>
    </row>
    <row r="11971" s="6" customFormat="1" spans="1:4">
      <c r="A11971" s="7"/>
      <c r="D11971" s="8"/>
    </row>
    <row r="11972" s="6" customFormat="1" spans="1:4">
      <c r="A11972" s="7"/>
      <c r="D11972" s="8"/>
    </row>
    <row r="11973" s="6" customFormat="1" spans="1:4">
      <c r="A11973" s="7"/>
      <c r="D11973" s="8"/>
    </row>
    <row r="11974" s="6" customFormat="1" spans="1:4">
      <c r="A11974" s="7"/>
      <c r="D11974" s="8"/>
    </row>
    <row r="11975" s="6" customFormat="1" spans="1:4">
      <c r="A11975" s="7"/>
      <c r="D11975" s="8"/>
    </row>
    <row r="11976" s="6" customFormat="1" spans="1:4">
      <c r="A11976" s="7"/>
      <c r="D11976" s="8"/>
    </row>
    <row r="11977" s="6" customFormat="1" spans="1:4">
      <c r="A11977" s="7"/>
      <c r="D11977" s="8"/>
    </row>
    <row r="11978" s="6" customFormat="1" spans="1:4">
      <c r="A11978" s="7"/>
      <c r="D11978" s="8"/>
    </row>
    <row r="11979" s="6" customFormat="1" spans="1:4">
      <c r="A11979" s="7"/>
      <c r="D11979" s="8"/>
    </row>
    <row r="11980" s="6" customFormat="1" spans="1:4">
      <c r="A11980" s="7"/>
      <c r="D11980" s="8"/>
    </row>
    <row r="11981" s="6" customFormat="1" spans="1:4">
      <c r="A11981" s="7"/>
      <c r="D11981" s="8"/>
    </row>
    <row r="11982" s="6" customFormat="1" spans="1:4">
      <c r="A11982" s="7"/>
      <c r="D11982" s="8"/>
    </row>
    <row r="11983" s="6" customFormat="1" spans="1:4">
      <c r="A11983" s="7"/>
      <c r="D11983" s="8"/>
    </row>
    <row r="11984" s="6" customFormat="1" spans="1:4">
      <c r="A11984" s="7"/>
      <c r="D11984" s="8"/>
    </row>
    <row r="11985" s="6" customFormat="1" spans="1:4">
      <c r="A11985" s="7"/>
      <c r="D11985" s="8"/>
    </row>
    <row r="11986" s="6" customFormat="1" spans="1:4">
      <c r="A11986" s="7"/>
      <c r="D11986" s="8"/>
    </row>
    <row r="11987" s="6" customFormat="1" spans="1:4">
      <c r="A11987" s="7"/>
      <c r="D11987" s="8"/>
    </row>
    <row r="11988" s="6" customFormat="1" spans="1:4">
      <c r="A11988" s="7"/>
      <c r="D11988" s="8"/>
    </row>
    <row r="11989" s="6" customFormat="1" spans="1:4">
      <c r="A11989" s="7"/>
      <c r="D11989" s="8"/>
    </row>
    <row r="11990" s="6" customFormat="1" spans="1:4">
      <c r="A11990" s="7"/>
      <c r="D11990" s="8"/>
    </row>
    <row r="11991" s="6" customFormat="1" spans="1:4">
      <c r="A11991" s="7"/>
      <c r="D11991" s="8"/>
    </row>
    <row r="11992" s="6" customFormat="1" spans="1:4">
      <c r="A11992" s="7"/>
      <c r="D11992" s="8"/>
    </row>
    <row r="11993" s="6" customFormat="1" spans="1:4">
      <c r="A11993" s="7"/>
      <c r="D11993" s="8"/>
    </row>
    <row r="11994" s="6" customFormat="1" spans="1:4">
      <c r="A11994" s="7"/>
      <c r="D11994" s="8"/>
    </row>
    <row r="11995" s="6" customFormat="1" spans="1:4">
      <c r="A11995" s="7"/>
      <c r="D11995" s="8"/>
    </row>
    <row r="11996" s="6" customFormat="1" spans="1:4">
      <c r="A11996" s="7"/>
      <c r="D11996" s="8"/>
    </row>
    <row r="11997" s="6" customFormat="1" spans="1:4">
      <c r="A11997" s="7"/>
      <c r="D11997" s="8"/>
    </row>
    <row r="11998" s="6" customFormat="1" spans="1:4">
      <c r="A11998" s="7"/>
      <c r="D11998" s="8"/>
    </row>
    <row r="11999" s="6" customFormat="1" spans="1:4">
      <c r="A11999" s="7"/>
      <c r="D11999" s="8"/>
    </row>
    <row r="12000" s="6" customFormat="1" spans="1:4">
      <c r="A12000" s="7"/>
      <c r="D12000" s="8"/>
    </row>
    <row r="12001" s="6" customFormat="1" spans="1:4">
      <c r="A12001" s="7"/>
      <c r="D12001" s="8"/>
    </row>
    <row r="12002" s="6" customFormat="1" spans="1:4">
      <c r="A12002" s="7"/>
      <c r="D12002" s="8"/>
    </row>
    <row r="12003" s="6" customFormat="1" spans="1:4">
      <c r="A12003" s="7"/>
      <c r="D12003" s="8"/>
    </row>
    <row r="12004" s="6" customFormat="1" spans="1:4">
      <c r="A12004" s="7"/>
      <c r="D12004" s="8"/>
    </row>
    <row r="12005" s="6" customFormat="1" spans="1:4">
      <c r="A12005" s="7"/>
      <c r="D12005" s="8"/>
    </row>
    <row r="12006" s="6" customFormat="1" spans="1:4">
      <c r="A12006" s="7"/>
      <c r="D12006" s="8"/>
    </row>
    <row r="12007" s="6" customFormat="1" spans="1:4">
      <c r="A12007" s="7"/>
      <c r="D12007" s="8"/>
    </row>
    <row r="12008" s="6" customFormat="1" spans="1:4">
      <c r="A12008" s="7"/>
      <c r="D12008" s="8"/>
    </row>
    <row r="12009" s="6" customFormat="1" spans="1:4">
      <c r="A12009" s="7"/>
      <c r="D12009" s="8"/>
    </row>
    <row r="12010" s="6" customFormat="1" spans="1:4">
      <c r="A12010" s="7"/>
      <c r="D12010" s="8"/>
    </row>
    <row r="12011" s="6" customFormat="1" spans="1:4">
      <c r="A12011" s="7"/>
      <c r="D12011" s="8"/>
    </row>
    <row r="12012" s="6" customFormat="1" spans="1:4">
      <c r="A12012" s="7"/>
      <c r="D12012" s="8"/>
    </row>
    <row r="12013" s="6" customFormat="1" spans="1:4">
      <c r="A12013" s="7"/>
      <c r="D12013" s="8"/>
    </row>
    <row r="12014" s="6" customFormat="1" spans="1:4">
      <c r="A12014" s="7"/>
      <c r="D12014" s="8"/>
    </row>
    <row r="12015" s="6" customFormat="1" spans="1:4">
      <c r="A12015" s="7"/>
      <c r="D12015" s="8"/>
    </row>
    <row r="12016" s="6" customFormat="1" spans="1:4">
      <c r="A12016" s="7"/>
      <c r="D12016" s="8"/>
    </row>
    <row r="12017" s="6" customFormat="1" spans="1:4">
      <c r="A12017" s="7"/>
      <c r="D12017" s="8"/>
    </row>
    <row r="12018" s="6" customFormat="1" spans="1:4">
      <c r="A12018" s="7"/>
      <c r="D12018" s="8"/>
    </row>
    <row r="12019" s="6" customFormat="1" spans="1:4">
      <c r="A12019" s="7"/>
      <c r="D12019" s="8"/>
    </row>
    <row r="12020" s="6" customFormat="1" spans="1:4">
      <c r="A12020" s="7"/>
      <c r="D12020" s="8"/>
    </row>
    <row r="12021" s="6" customFormat="1" spans="1:4">
      <c r="A12021" s="7"/>
      <c r="D12021" s="8"/>
    </row>
    <row r="12022" s="6" customFormat="1" spans="1:4">
      <c r="A12022" s="7"/>
      <c r="D12022" s="8"/>
    </row>
    <row r="12023" s="6" customFormat="1" spans="1:4">
      <c r="A12023" s="7"/>
      <c r="D12023" s="8"/>
    </row>
    <row r="12024" s="6" customFormat="1" spans="1:4">
      <c r="A12024" s="7"/>
      <c r="D12024" s="8"/>
    </row>
    <row r="12025" s="6" customFormat="1" spans="1:4">
      <c r="A12025" s="7"/>
      <c r="D12025" s="8"/>
    </row>
    <row r="12026" s="6" customFormat="1" spans="1:4">
      <c r="A12026" s="7"/>
      <c r="D12026" s="8"/>
    </row>
    <row r="12027" s="6" customFormat="1" spans="1:4">
      <c r="A12027" s="7"/>
      <c r="D12027" s="8"/>
    </row>
    <row r="12028" s="6" customFormat="1" spans="1:4">
      <c r="A12028" s="7"/>
      <c r="D12028" s="8"/>
    </row>
    <row r="12029" s="6" customFormat="1" spans="1:4">
      <c r="A12029" s="7"/>
      <c r="D12029" s="8"/>
    </row>
    <row r="12030" s="6" customFormat="1" spans="1:4">
      <c r="A12030" s="7"/>
      <c r="D12030" s="8"/>
    </row>
    <row r="12031" s="6" customFormat="1" spans="1:4">
      <c r="A12031" s="7"/>
      <c r="D12031" s="8"/>
    </row>
    <row r="12032" s="6" customFormat="1" spans="1:4">
      <c r="A12032" s="7"/>
      <c r="D12032" s="8"/>
    </row>
    <row r="12033" s="6" customFormat="1" spans="1:4">
      <c r="A12033" s="7"/>
      <c r="D12033" s="8"/>
    </row>
    <row r="12034" s="6" customFormat="1" spans="1:4">
      <c r="A12034" s="7"/>
      <c r="D12034" s="8"/>
    </row>
    <row r="12035" s="6" customFormat="1" spans="1:4">
      <c r="A12035" s="7"/>
      <c r="D12035" s="8"/>
    </row>
    <row r="12036" s="6" customFormat="1" spans="1:4">
      <c r="A12036" s="7"/>
      <c r="D12036" s="8"/>
    </row>
    <row r="12037" s="6" customFormat="1" spans="1:4">
      <c r="A12037" s="7"/>
      <c r="D12037" s="8"/>
    </row>
    <row r="12038" s="6" customFormat="1" spans="1:4">
      <c r="A12038" s="7"/>
      <c r="D12038" s="8"/>
    </row>
    <row r="12039" s="6" customFormat="1" spans="1:4">
      <c r="A12039" s="7"/>
      <c r="D12039" s="8"/>
    </row>
    <row r="12040" s="6" customFormat="1" spans="1:4">
      <c r="A12040" s="7"/>
      <c r="D12040" s="8"/>
    </row>
    <row r="12041" s="6" customFormat="1" spans="1:4">
      <c r="A12041" s="7"/>
      <c r="D12041" s="8"/>
    </row>
    <row r="12042" s="6" customFormat="1" spans="1:4">
      <c r="A12042" s="7"/>
      <c r="D12042" s="8"/>
    </row>
    <row r="12043" s="6" customFormat="1" spans="1:4">
      <c r="A12043" s="7"/>
      <c r="D12043" s="8"/>
    </row>
    <row r="12044" s="6" customFormat="1" spans="1:4">
      <c r="A12044" s="7"/>
      <c r="D12044" s="8"/>
    </row>
    <row r="12045" s="6" customFormat="1" spans="1:4">
      <c r="A12045" s="7"/>
      <c r="D12045" s="8"/>
    </row>
    <row r="12046" s="6" customFormat="1" spans="1:4">
      <c r="A12046" s="7"/>
      <c r="D12046" s="8"/>
    </row>
    <row r="12047" s="6" customFormat="1" spans="1:4">
      <c r="A12047" s="7"/>
      <c r="D12047" s="8"/>
    </row>
    <row r="12048" s="6" customFormat="1" spans="1:4">
      <c r="A12048" s="7"/>
      <c r="D12048" s="8"/>
    </row>
    <row r="12049" s="6" customFormat="1" spans="1:4">
      <c r="A12049" s="7"/>
      <c r="D12049" s="8"/>
    </row>
    <row r="12050" s="6" customFormat="1" spans="1:4">
      <c r="A12050" s="7"/>
      <c r="D12050" s="8"/>
    </row>
    <row r="12051" s="6" customFormat="1" spans="1:4">
      <c r="A12051" s="7"/>
      <c r="D12051" s="8"/>
    </row>
    <row r="12052" s="6" customFormat="1" spans="1:4">
      <c r="A12052" s="7"/>
      <c r="D12052" s="8"/>
    </row>
    <row r="12053" s="6" customFormat="1" spans="1:4">
      <c r="A12053" s="7"/>
      <c r="D12053" s="8"/>
    </row>
    <row r="12054" s="6" customFormat="1" spans="1:4">
      <c r="A12054" s="7"/>
      <c r="D12054" s="8"/>
    </row>
    <row r="12055" s="6" customFormat="1" spans="1:4">
      <c r="A12055" s="7"/>
      <c r="D12055" s="8"/>
    </row>
    <row r="12056" s="6" customFormat="1" spans="1:4">
      <c r="A12056" s="7"/>
      <c r="D12056" s="8"/>
    </row>
    <row r="12057" s="6" customFormat="1" spans="1:4">
      <c r="A12057" s="7"/>
      <c r="D12057" s="8"/>
    </row>
    <row r="12058" s="6" customFormat="1" spans="1:4">
      <c r="A12058" s="7"/>
      <c r="D12058" s="8"/>
    </row>
    <row r="12059" s="6" customFormat="1" spans="1:4">
      <c r="A12059" s="7"/>
      <c r="D12059" s="8"/>
    </row>
    <row r="12060" s="6" customFormat="1" spans="1:4">
      <c r="A12060" s="7"/>
      <c r="D12060" s="8"/>
    </row>
    <row r="12061" s="6" customFormat="1" spans="1:4">
      <c r="A12061" s="7"/>
      <c r="D12061" s="8"/>
    </row>
    <row r="12062" s="6" customFormat="1" spans="1:4">
      <c r="A12062" s="7"/>
      <c r="D12062" s="8"/>
    </row>
    <row r="12063" s="6" customFormat="1" spans="1:4">
      <c r="A12063" s="7"/>
      <c r="D12063" s="8"/>
    </row>
    <row r="12064" s="6" customFormat="1" spans="1:4">
      <c r="A12064" s="7"/>
      <c r="D12064" s="8"/>
    </row>
    <row r="12065" s="6" customFormat="1" spans="1:4">
      <c r="A12065" s="7"/>
      <c r="D12065" s="8"/>
    </row>
    <row r="12066" s="6" customFormat="1" spans="1:4">
      <c r="A12066" s="7"/>
      <c r="D12066" s="8"/>
    </row>
    <row r="12067" s="6" customFormat="1" spans="1:4">
      <c r="A12067" s="7"/>
      <c r="D12067" s="8"/>
    </row>
    <row r="12068" s="6" customFormat="1" spans="1:4">
      <c r="A12068" s="7"/>
      <c r="D12068" s="8"/>
    </row>
    <row r="12069" s="6" customFormat="1" spans="1:4">
      <c r="A12069" s="7"/>
      <c r="D12069" s="8"/>
    </row>
    <row r="12070" s="6" customFormat="1" spans="1:4">
      <c r="A12070" s="7"/>
      <c r="D12070" s="8"/>
    </row>
    <row r="12071" s="6" customFormat="1" spans="1:4">
      <c r="A12071" s="7"/>
      <c r="D12071" s="8"/>
    </row>
    <row r="12072" s="6" customFormat="1" spans="1:4">
      <c r="A12072" s="7"/>
      <c r="D12072" s="8"/>
    </row>
    <row r="12073" s="6" customFormat="1" spans="1:4">
      <c r="A12073" s="7"/>
      <c r="D12073" s="8"/>
    </row>
    <row r="12074" s="6" customFormat="1" spans="1:4">
      <c r="A12074" s="7"/>
      <c r="D12074" s="8"/>
    </row>
    <row r="12075" s="6" customFormat="1" spans="1:4">
      <c r="A12075" s="7"/>
      <c r="D12075" s="8"/>
    </row>
    <row r="12076" s="6" customFormat="1" spans="1:4">
      <c r="A12076" s="7"/>
      <c r="D12076" s="8"/>
    </row>
    <row r="12077" s="6" customFormat="1" spans="1:4">
      <c r="A12077" s="7"/>
      <c r="D12077" s="8"/>
    </row>
    <row r="12078" s="6" customFormat="1" spans="1:4">
      <c r="A12078" s="7"/>
      <c r="D12078" s="8"/>
    </row>
    <row r="12079" s="6" customFormat="1" spans="1:4">
      <c r="A12079" s="7"/>
      <c r="D12079" s="8"/>
    </row>
    <row r="12080" s="6" customFormat="1" spans="1:4">
      <c r="A12080" s="7"/>
      <c r="D12080" s="8"/>
    </row>
    <row r="12081" s="6" customFormat="1" spans="1:4">
      <c r="A12081" s="7"/>
      <c r="D12081" s="8"/>
    </row>
    <row r="12082" s="6" customFormat="1" spans="1:4">
      <c r="A12082" s="7"/>
      <c r="D12082" s="8"/>
    </row>
    <row r="12083" s="6" customFormat="1" spans="1:4">
      <c r="A12083" s="7"/>
      <c r="D12083" s="8"/>
    </row>
    <row r="12084" s="6" customFormat="1" spans="1:4">
      <c r="A12084" s="7"/>
      <c r="D12084" s="8"/>
    </row>
    <row r="12085" s="6" customFormat="1" spans="1:4">
      <c r="A12085" s="7"/>
      <c r="D12085" s="8"/>
    </row>
    <row r="12086" s="6" customFormat="1" spans="1:4">
      <c r="A12086" s="7"/>
      <c r="D12086" s="8"/>
    </row>
    <row r="12087" s="6" customFormat="1" spans="1:4">
      <c r="A12087" s="7"/>
      <c r="D12087" s="8"/>
    </row>
    <row r="12088" s="6" customFormat="1" spans="1:4">
      <c r="A12088" s="7"/>
      <c r="D12088" s="8"/>
    </row>
    <row r="12089" s="6" customFormat="1" spans="1:4">
      <c r="A12089" s="7"/>
      <c r="D12089" s="8"/>
    </row>
    <row r="12090" s="6" customFormat="1" spans="1:4">
      <c r="A12090" s="7"/>
      <c r="D12090" s="8"/>
    </row>
    <row r="12091" s="6" customFormat="1" spans="1:4">
      <c r="A12091" s="7"/>
      <c r="D12091" s="8"/>
    </row>
    <row r="12092" s="6" customFormat="1" spans="1:4">
      <c r="A12092" s="7"/>
      <c r="D12092" s="8"/>
    </row>
    <row r="12093" s="6" customFormat="1" spans="1:4">
      <c r="A12093" s="7"/>
      <c r="D12093" s="8"/>
    </row>
    <row r="12094" s="6" customFormat="1" spans="1:4">
      <c r="A12094" s="7"/>
      <c r="D12094" s="8"/>
    </row>
    <row r="12095" s="6" customFormat="1" spans="1:4">
      <c r="A12095" s="7"/>
      <c r="D12095" s="8"/>
    </row>
    <row r="12096" s="6" customFormat="1" spans="1:4">
      <c r="A12096" s="7"/>
      <c r="D12096" s="8"/>
    </row>
    <row r="12097" s="6" customFormat="1" spans="1:4">
      <c r="A12097" s="7"/>
      <c r="D12097" s="8"/>
    </row>
    <row r="12098" s="6" customFormat="1" spans="1:4">
      <c r="A12098" s="7"/>
      <c r="D12098" s="8"/>
    </row>
    <row r="12099" s="6" customFormat="1" spans="1:4">
      <c r="A12099" s="7"/>
      <c r="D12099" s="8"/>
    </row>
    <row r="12100" s="6" customFormat="1" spans="1:4">
      <c r="A12100" s="7"/>
      <c r="D12100" s="8"/>
    </row>
    <row r="12101" s="6" customFormat="1" spans="1:4">
      <c r="A12101" s="7"/>
      <c r="D12101" s="8"/>
    </row>
    <row r="12102" s="6" customFormat="1" spans="1:4">
      <c r="A12102" s="7"/>
      <c r="D12102" s="8"/>
    </row>
    <row r="12103" s="6" customFormat="1" spans="1:4">
      <c r="A12103" s="7"/>
      <c r="D12103" s="8"/>
    </row>
    <row r="12104" s="6" customFormat="1" spans="1:4">
      <c r="A12104" s="7"/>
      <c r="D12104" s="8"/>
    </row>
    <row r="12105" s="6" customFormat="1" spans="1:4">
      <c r="A12105" s="7"/>
      <c r="D12105" s="8"/>
    </row>
    <row r="12106" s="6" customFormat="1" spans="1:4">
      <c r="A12106" s="7"/>
      <c r="D12106" s="8"/>
    </row>
    <row r="12107" s="6" customFormat="1" spans="1:4">
      <c r="A12107" s="7"/>
      <c r="D12107" s="8"/>
    </row>
    <row r="12108" s="6" customFormat="1" spans="1:4">
      <c r="A12108" s="7"/>
      <c r="D12108" s="8"/>
    </row>
    <row r="12109" s="6" customFormat="1" spans="1:4">
      <c r="A12109" s="7"/>
      <c r="D12109" s="8"/>
    </row>
    <row r="12110" s="6" customFormat="1" spans="1:4">
      <c r="A12110" s="7"/>
      <c r="D12110" s="8"/>
    </row>
    <row r="12111" s="6" customFormat="1" spans="1:4">
      <c r="A12111" s="7"/>
      <c r="D12111" s="8"/>
    </row>
    <row r="12112" s="6" customFormat="1" spans="1:4">
      <c r="A12112" s="7"/>
      <c r="D12112" s="8"/>
    </row>
    <row r="12113" s="6" customFormat="1" spans="1:4">
      <c r="A12113" s="7"/>
      <c r="D12113" s="8"/>
    </row>
    <row r="12114" s="6" customFormat="1" spans="1:4">
      <c r="A12114" s="7"/>
      <c r="D12114" s="8"/>
    </row>
    <row r="12115" s="6" customFormat="1" spans="1:4">
      <c r="A12115" s="7"/>
      <c r="D12115" s="8"/>
    </row>
    <row r="12116" s="6" customFormat="1" spans="1:4">
      <c r="A12116" s="7"/>
      <c r="D12116" s="8"/>
    </row>
    <row r="12117" s="6" customFormat="1" spans="1:4">
      <c r="A12117" s="7"/>
      <c r="D12117" s="8"/>
    </row>
    <row r="12118" s="6" customFormat="1" spans="1:4">
      <c r="A12118" s="7"/>
      <c r="D12118" s="8"/>
    </row>
    <row r="12119" s="6" customFormat="1" spans="1:4">
      <c r="A12119" s="7"/>
      <c r="D12119" s="8"/>
    </row>
    <row r="12120" s="6" customFormat="1" spans="1:4">
      <c r="A12120" s="7"/>
      <c r="D12120" s="8"/>
    </row>
    <row r="12121" s="6" customFormat="1" spans="1:4">
      <c r="A12121" s="7"/>
      <c r="D12121" s="8"/>
    </row>
    <row r="12122" s="6" customFormat="1" spans="1:4">
      <c r="A12122" s="7"/>
      <c r="D12122" s="8"/>
    </row>
    <row r="12123" s="6" customFormat="1" spans="1:4">
      <c r="A12123" s="7"/>
      <c r="D12123" s="8"/>
    </row>
    <row r="12124" s="6" customFormat="1" spans="1:4">
      <c r="A12124" s="7"/>
      <c r="D12124" s="8"/>
    </row>
    <row r="12125" s="6" customFormat="1" spans="1:4">
      <c r="A12125" s="7"/>
      <c r="D12125" s="8"/>
    </row>
    <row r="12126" s="6" customFormat="1" spans="1:4">
      <c r="A12126" s="7"/>
      <c r="D12126" s="8"/>
    </row>
    <row r="12127" s="6" customFormat="1" spans="1:4">
      <c r="A12127" s="7"/>
      <c r="D12127" s="8"/>
    </row>
    <row r="12128" s="6" customFormat="1" spans="1:4">
      <c r="A12128" s="7"/>
      <c r="D12128" s="8"/>
    </row>
    <row r="12129" s="6" customFormat="1" spans="1:4">
      <c r="A12129" s="7"/>
      <c r="D12129" s="8"/>
    </row>
    <row r="12130" s="6" customFormat="1" spans="1:4">
      <c r="A12130" s="7"/>
      <c r="D12130" s="8"/>
    </row>
    <row r="12131" s="6" customFormat="1" spans="1:4">
      <c r="A12131" s="7"/>
      <c r="D12131" s="8"/>
    </row>
    <row r="12132" s="6" customFormat="1" spans="1:4">
      <c r="A12132" s="7"/>
      <c r="D12132" s="8"/>
    </row>
    <row r="12133" s="6" customFormat="1" spans="1:4">
      <c r="A12133" s="7"/>
      <c r="D12133" s="8"/>
    </row>
    <row r="12134" s="6" customFormat="1" spans="1:4">
      <c r="A12134" s="7"/>
      <c r="D12134" s="8"/>
    </row>
    <row r="12135" s="6" customFormat="1" spans="1:4">
      <c r="A12135" s="7"/>
      <c r="D12135" s="8"/>
    </row>
    <row r="12136" s="6" customFormat="1" spans="1:4">
      <c r="A12136" s="7"/>
      <c r="D12136" s="8"/>
    </row>
    <row r="12137" s="6" customFormat="1" spans="1:4">
      <c r="A12137" s="7"/>
      <c r="D12137" s="8"/>
    </row>
    <row r="12138" s="6" customFormat="1" spans="1:4">
      <c r="A12138" s="7"/>
      <c r="D12138" s="8"/>
    </row>
    <row r="12139" s="6" customFormat="1" spans="1:4">
      <c r="A12139" s="7"/>
      <c r="D12139" s="8"/>
    </row>
    <row r="12140" s="6" customFormat="1" spans="1:4">
      <c r="A12140" s="7"/>
      <c r="D12140" s="8"/>
    </row>
    <row r="12141" s="6" customFormat="1" spans="1:4">
      <c r="A12141" s="7"/>
      <c r="D12141" s="8"/>
    </row>
    <row r="12142" s="6" customFormat="1" spans="1:4">
      <c r="A12142" s="7"/>
      <c r="D12142" s="8"/>
    </row>
    <row r="12143" s="6" customFormat="1" spans="1:4">
      <c r="A12143" s="7"/>
      <c r="D12143" s="8"/>
    </row>
    <row r="12144" s="6" customFormat="1" spans="1:4">
      <c r="A12144" s="7"/>
      <c r="D12144" s="8"/>
    </row>
    <row r="12145" s="6" customFormat="1" spans="1:4">
      <c r="A12145" s="7"/>
      <c r="D12145" s="8"/>
    </row>
    <row r="12146" s="6" customFormat="1" spans="1:4">
      <c r="A12146" s="7"/>
      <c r="D12146" s="8"/>
    </row>
    <row r="12147" s="6" customFormat="1" spans="1:4">
      <c r="A12147" s="7"/>
      <c r="D12147" s="8"/>
    </row>
    <row r="12148" s="6" customFormat="1" spans="1:4">
      <c r="A12148" s="7"/>
      <c r="D12148" s="8"/>
    </row>
    <row r="12149" s="6" customFormat="1" spans="1:4">
      <c r="A12149" s="7"/>
      <c r="D12149" s="8"/>
    </row>
    <row r="12150" s="6" customFormat="1" spans="1:4">
      <c r="A12150" s="7"/>
      <c r="D12150" s="8"/>
    </row>
    <row r="12151" s="6" customFormat="1" spans="1:4">
      <c r="A12151" s="7"/>
      <c r="D12151" s="8"/>
    </row>
    <row r="12152" s="6" customFormat="1" spans="1:4">
      <c r="A12152" s="7"/>
      <c r="D12152" s="8"/>
    </row>
    <row r="12153" s="6" customFormat="1" spans="1:4">
      <c r="A12153" s="7"/>
      <c r="D12153" s="8"/>
    </row>
    <row r="12154" s="6" customFormat="1" spans="1:4">
      <c r="A12154" s="7"/>
      <c r="D12154" s="8"/>
    </row>
    <row r="12155" s="6" customFormat="1" spans="1:4">
      <c r="A12155" s="7"/>
      <c r="D12155" s="8"/>
    </row>
    <row r="12156" s="6" customFormat="1" spans="1:4">
      <c r="A12156" s="7"/>
      <c r="D12156" s="8"/>
    </row>
    <row r="12157" s="6" customFormat="1" spans="1:4">
      <c r="A12157" s="7"/>
      <c r="D12157" s="8"/>
    </row>
    <row r="12158" s="6" customFormat="1" spans="1:4">
      <c r="A12158" s="7"/>
      <c r="D12158" s="8"/>
    </row>
    <row r="12159" s="6" customFormat="1" spans="1:4">
      <c r="A12159" s="7"/>
      <c r="D12159" s="8"/>
    </row>
    <row r="12160" s="6" customFormat="1" spans="1:4">
      <c r="A12160" s="7"/>
      <c r="D12160" s="8"/>
    </row>
    <row r="12161" s="6" customFormat="1" spans="1:4">
      <c r="A12161" s="7"/>
      <c r="D12161" s="8"/>
    </row>
    <row r="12162" s="6" customFormat="1" spans="1:4">
      <c r="A12162" s="7"/>
      <c r="D12162" s="8"/>
    </row>
    <row r="12163" s="6" customFormat="1" spans="1:4">
      <c r="A12163" s="7"/>
      <c r="D12163" s="8"/>
    </row>
    <row r="12164" s="6" customFormat="1" spans="1:4">
      <c r="A12164" s="7"/>
      <c r="D12164" s="8"/>
    </row>
    <row r="12165" s="6" customFormat="1" spans="1:4">
      <c r="A12165" s="7"/>
      <c r="D12165" s="8"/>
    </row>
    <row r="12166" s="6" customFormat="1" spans="1:4">
      <c r="A12166" s="7"/>
      <c r="D12166" s="8"/>
    </row>
    <row r="12167" s="6" customFormat="1" spans="1:4">
      <c r="A12167" s="7"/>
      <c r="D12167" s="8"/>
    </row>
    <row r="12168" s="6" customFormat="1" spans="1:4">
      <c r="A12168" s="7"/>
      <c r="D12168" s="8"/>
    </row>
    <row r="12169" s="6" customFormat="1" spans="1:4">
      <c r="A12169" s="7"/>
      <c r="D12169" s="8"/>
    </row>
    <row r="12170" s="6" customFormat="1" spans="1:4">
      <c r="A12170" s="7"/>
      <c r="D12170" s="8"/>
    </row>
    <row r="12171" s="6" customFormat="1" spans="1:4">
      <c r="A12171" s="7"/>
      <c r="D12171" s="8"/>
    </row>
    <row r="12172" s="6" customFormat="1" spans="1:4">
      <c r="A12172" s="7"/>
      <c r="D12172" s="8"/>
    </row>
    <row r="12173" s="6" customFormat="1" spans="1:4">
      <c r="A12173" s="7"/>
      <c r="D12173" s="8"/>
    </row>
    <row r="12174" s="6" customFormat="1" spans="1:4">
      <c r="A12174" s="7"/>
      <c r="D12174" s="8"/>
    </row>
    <row r="12175" s="6" customFormat="1" spans="1:4">
      <c r="A12175" s="7"/>
      <c r="D12175" s="8"/>
    </row>
    <row r="12176" s="6" customFormat="1" spans="1:4">
      <c r="A12176" s="7"/>
      <c r="D12176" s="8"/>
    </row>
    <row r="12177" s="6" customFormat="1" spans="1:4">
      <c r="A12177" s="7"/>
      <c r="D12177" s="8"/>
    </row>
    <row r="12178" s="6" customFormat="1" spans="1:4">
      <c r="A12178" s="7"/>
      <c r="D12178" s="8"/>
    </row>
    <row r="12179" s="6" customFormat="1" spans="1:4">
      <c r="A12179" s="7"/>
      <c r="D12179" s="8"/>
    </row>
    <row r="12180" s="6" customFormat="1" spans="1:4">
      <c r="A12180" s="7"/>
      <c r="D12180" s="8"/>
    </row>
    <row r="12181" s="6" customFormat="1" spans="1:4">
      <c r="A12181" s="7"/>
      <c r="D12181" s="8"/>
    </row>
    <row r="12182" s="6" customFormat="1" spans="1:4">
      <c r="A12182" s="7"/>
      <c r="D12182" s="8"/>
    </row>
    <row r="12183" s="6" customFormat="1" spans="1:4">
      <c r="A12183" s="7"/>
      <c r="D12183" s="8"/>
    </row>
    <row r="12184" s="6" customFormat="1" spans="1:4">
      <c r="A12184" s="7"/>
      <c r="D12184" s="8"/>
    </row>
    <row r="12185" s="6" customFormat="1" spans="1:4">
      <c r="A12185" s="7"/>
      <c r="D12185" s="8"/>
    </row>
    <row r="12186" s="6" customFormat="1" spans="1:4">
      <c r="A12186" s="7"/>
      <c r="D12186" s="8"/>
    </row>
    <row r="12187" s="6" customFormat="1" spans="1:4">
      <c r="A12187" s="7"/>
      <c r="D12187" s="8"/>
    </row>
    <row r="12188" s="6" customFormat="1" spans="1:4">
      <c r="A12188" s="7"/>
      <c r="D12188" s="8"/>
    </row>
    <row r="12189" s="6" customFormat="1" spans="1:4">
      <c r="A12189" s="7"/>
      <c r="D12189" s="8"/>
    </row>
    <row r="12190" s="6" customFormat="1" spans="1:4">
      <c r="A12190" s="7"/>
      <c r="D12190" s="8"/>
    </row>
    <row r="12191" s="6" customFormat="1" spans="1:4">
      <c r="A12191" s="7"/>
      <c r="D12191" s="8"/>
    </row>
    <row r="12192" s="6" customFormat="1" spans="1:4">
      <c r="A12192" s="7"/>
      <c r="D12192" s="8"/>
    </row>
    <row r="12193" s="6" customFormat="1" spans="1:4">
      <c r="A12193" s="7"/>
      <c r="D12193" s="8"/>
    </row>
    <row r="12194" s="6" customFormat="1" spans="1:4">
      <c r="A12194" s="7"/>
      <c r="D12194" s="8"/>
    </row>
    <row r="12195" s="6" customFormat="1" spans="1:4">
      <c r="A12195" s="7"/>
      <c r="D12195" s="8"/>
    </row>
    <row r="12196" s="6" customFormat="1" spans="1:4">
      <c r="A12196" s="7"/>
      <c r="D12196" s="8"/>
    </row>
    <row r="12197" s="6" customFormat="1" spans="1:4">
      <c r="A12197" s="7"/>
      <c r="D12197" s="8"/>
    </row>
    <row r="12198" s="6" customFormat="1" spans="1:4">
      <c r="A12198" s="7"/>
      <c r="D12198" s="8"/>
    </row>
    <row r="12199" s="6" customFormat="1" spans="1:4">
      <c r="A12199" s="7"/>
      <c r="D12199" s="8"/>
    </row>
    <row r="12200" s="6" customFormat="1" spans="1:4">
      <c r="A12200" s="7"/>
      <c r="D12200" s="8"/>
    </row>
    <row r="12201" s="6" customFormat="1" spans="1:4">
      <c r="A12201" s="7"/>
      <c r="D12201" s="8"/>
    </row>
    <row r="12202" s="6" customFormat="1" spans="1:4">
      <c r="A12202" s="7"/>
      <c r="D12202" s="8"/>
    </row>
    <row r="12203" s="6" customFormat="1" spans="1:4">
      <c r="A12203" s="7"/>
      <c r="D12203" s="8"/>
    </row>
    <row r="12204" s="6" customFormat="1" spans="1:4">
      <c r="A12204" s="7"/>
      <c r="D12204" s="8"/>
    </row>
    <row r="12205" s="6" customFormat="1" spans="1:4">
      <c r="A12205" s="7"/>
      <c r="D12205" s="8"/>
    </row>
    <row r="12206" s="6" customFormat="1" spans="1:4">
      <c r="A12206" s="7"/>
      <c r="D12206" s="8"/>
    </row>
    <row r="12207" s="6" customFormat="1" spans="1:4">
      <c r="A12207" s="7"/>
      <c r="D12207" s="8"/>
    </row>
    <row r="12208" s="6" customFormat="1" spans="1:4">
      <c r="A12208" s="7"/>
      <c r="D12208" s="8"/>
    </row>
    <row r="12209" s="6" customFormat="1" spans="1:4">
      <c r="A12209" s="7"/>
      <c r="D12209" s="8"/>
    </row>
    <row r="12210" s="6" customFormat="1" spans="1:4">
      <c r="A12210" s="7"/>
      <c r="D12210" s="8"/>
    </row>
    <row r="12211" s="6" customFormat="1" spans="1:4">
      <c r="A12211" s="7"/>
      <c r="D12211" s="8"/>
    </row>
    <row r="12212" s="6" customFormat="1" spans="1:4">
      <c r="A12212" s="7"/>
      <c r="D12212" s="8"/>
    </row>
    <row r="12213" s="6" customFormat="1" spans="1:4">
      <c r="A12213" s="7"/>
      <c r="D12213" s="8"/>
    </row>
    <row r="12214" s="6" customFormat="1" spans="1:4">
      <c r="A12214" s="7"/>
      <c r="D12214" s="8"/>
    </row>
    <row r="12215" s="6" customFormat="1" spans="1:4">
      <c r="A12215" s="7"/>
      <c r="D12215" s="8"/>
    </row>
    <row r="12216" s="6" customFormat="1" spans="1:4">
      <c r="A12216" s="7"/>
      <c r="D12216" s="8"/>
    </row>
    <row r="12217" s="6" customFormat="1" spans="1:4">
      <c r="A12217" s="7"/>
      <c r="D12217" s="8"/>
    </row>
    <row r="12218" s="6" customFormat="1" spans="1:4">
      <c r="A12218" s="7"/>
      <c r="D12218" s="8"/>
    </row>
    <row r="12219" s="6" customFormat="1" spans="1:4">
      <c r="A12219" s="7"/>
      <c r="D12219" s="8"/>
    </row>
    <row r="12220" s="6" customFormat="1" spans="1:4">
      <c r="A12220" s="7"/>
      <c r="D12220" s="8"/>
    </row>
    <row r="12221" s="6" customFormat="1" spans="1:4">
      <c r="A12221" s="7"/>
      <c r="D12221" s="8"/>
    </row>
    <row r="12222" s="6" customFormat="1" spans="1:4">
      <c r="A12222" s="7"/>
      <c r="D12222" s="8"/>
    </row>
    <row r="12223" s="6" customFormat="1" spans="1:4">
      <c r="A12223" s="7"/>
      <c r="D12223" s="8"/>
    </row>
    <row r="12224" s="6" customFormat="1" spans="1:4">
      <c r="A12224" s="7"/>
      <c r="D12224" s="8"/>
    </row>
    <row r="12225" s="6" customFormat="1" spans="1:4">
      <c r="A12225" s="7"/>
      <c r="D12225" s="8"/>
    </row>
    <row r="12226" s="6" customFormat="1" spans="1:4">
      <c r="A12226" s="7"/>
      <c r="D12226" s="8"/>
    </row>
    <row r="12227" s="6" customFormat="1" spans="1:4">
      <c r="A12227" s="7"/>
      <c r="D12227" s="8"/>
    </row>
    <row r="12228" s="6" customFormat="1" spans="1:4">
      <c r="A12228" s="7"/>
      <c r="D12228" s="8"/>
    </row>
    <row r="12229" s="6" customFormat="1" spans="1:4">
      <c r="A12229" s="7"/>
      <c r="D12229" s="8"/>
    </row>
    <row r="12230" s="6" customFormat="1" spans="1:4">
      <c r="A12230" s="7"/>
      <c r="D12230" s="8"/>
    </row>
    <row r="12231" s="6" customFormat="1" spans="1:4">
      <c r="A12231" s="7"/>
      <c r="D12231" s="8"/>
    </row>
    <row r="12232" s="6" customFormat="1" spans="1:4">
      <c r="A12232" s="7"/>
      <c r="D12232" s="8"/>
    </row>
    <row r="12233" s="6" customFormat="1" spans="1:4">
      <c r="A12233" s="7"/>
      <c r="D12233" s="8"/>
    </row>
    <row r="12234" s="6" customFormat="1" spans="1:4">
      <c r="A12234" s="7"/>
      <c r="D12234" s="8"/>
    </row>
    <row r="12235" s="6" customFormat="1" spans="1:4">
      <c r="A12235" s="7"/>
      <c r="D12235" s="8"/>
    </row>
    <row r="12236" s="6" customFormat="1" spans="1:4">
      <c r="A12236" s="7"/>
      <c r="D12236" s="8"/>
    </row>
    <row r="12237" s="6" customFormat="1" spans="1:4">
      <c r="A12237" s="7"/>
      <c r="D12237" s="8"/>
    </row>
    <row r="12238" s="6" customFormat="1" spans="1:4">
      <c r="A12238" s="7"/>
      <c r="D12238" s="8"/>
    </row>
    <row r="12239" s="6" customFormat="1" spans="1:4">
      <c r="A12239" s="7"/>
      <c r="D12239" s="8"/>
    </row>
    <row r="12240" s="6" customFormat="1" spans="1:4">
      <c r="A12240" s="7"/>
      <c r="D12240" s="8"/>
    </row>
    <row r="12241" s="6" customFormat="1" spans="1:4">
      <c r="A12241" s="7"/>
      <c r="D12241" s="8"/>
    </row>
    <row r="12242" s="6" customFormat="1" spans="1:4">
      <c r="A12242" s="7"/>
      <c r="D12242" s="8"/>
    </row>
    <row r="12243" s="6" customFormat="1" spans="1:4">
      <c r="A12243" s="7"/>
      <c r="D12243" s="8"/>
    </row>
    <row r="12244" s="6" customFormat="1" spans="1:4">
      <c r="A12244" s="7"/>
      <c r="D12244" s="8"/>
    </row>
    <row r="12245" s="6" customFormat="1" spans="1:4">
      <c r="A12245" s="7"/>
      <c r="D12245" s="8"/>
    </row>
    <row r="12246" s="6" customFormat="1" spans="1:4">
      <c r="A12246" s="7"/>
      <c r="D12246" s="8"/>
    </row>
    <row r="12247" s="6" customFormat="1" spans="1:4">
      <c r="A12247" s="7"/>
      <c r="D12247" s="8"/>
    </row>
    <row r="12248" s="6" customFormat="1" spans="1:4">
      <c r="A12248" s="7"/>
      <c r="D12248" s="8"/>
    </row>
    <row r="12249" s="6" customFormat="1" spans="1:4">
      <c r="A12249" s="7"/>
      <c r="D12249" s="8"/>
    </row>
    <row r="12250" s="6" customFormat="1" spans="1:4">
      <c r="A12250" s="7"/>
      <c r="D12250" s="8"/>
    </row>
    <row r="12251" s="6" customFormat="1" spans="1:4">
      <c r="A12251" s="7"/>
      <c r="D12251" s="8"/>
    </row>
    <row r="12252" s="6" customFormat="1" spans="1:4">
      <c r="A12252" s="7"/>
      <c r="D12252" s="8"/>
    </row>
    <row r="12253" s="6" customFormat="1" spans="1:4">
      <c r="A12253" s="7"/>
      <c r="D12253" s="8"/>
    </row>
    <row r="12254" s="6" customFormat="1" spans="1:4">
      <c r="A12254" s="7"/>
      <c r="D12254" s="8"/>
    </row>
    <row r="12255" s="6" customFormat="1" spans="1:4">
      <c r="A12255" s="7"/>
      <c r="D12255" s="8"/>
    </row>
    <row r="12256" s="6" customFormat="1" spans="1:4">
      <c r="A12256" s="7"/>
      <c r="D12256" s="8"/>
    </row>
    <row r="12257" s="6" customFormat="1" spans="1:4">
      <c r="A12257" s="7"/>
      <c r="D12257" s="8"/>
    </row>
    <row r="12258" s="6" customFormat="1" spans="1:4">
      <c r="A12258" s="7"/>
      <c r="D12258" s="8"/>
    </row>
    <row r="12259" s="6" customFormat="1" spans="1:4">
      <c r="A12259" s="7"/>
      <c r="D12259" s="8"/>
    </row>
    <row r="12260" s="6" customFormat="1" spans="1:4">
      <c r="A12260" s="7"/>
      <c r="D12260" s="8"/>
    </row>
    <row r="12261" s="6" customFormat="1" spans="1:4">
      <c r="A12261" s="7"/>
      <c r="D12261" s="8"/>
    </row>
    <row r="12262" s="6" customFormat="1" spans="1:4">
      <c r="A12262" s="7"/>
      <c r="D12262" s="8"/>
    </row>
    <row r="12263" s="6" customFormat="1" spans="1:4">
      <c r="A12263" s="7"/>
      <c r="D12263" s="8"/>
    </row>
    <row r="12264" s="6" customFormat="1" spans="1:4">
      <c r="A12264" s="7"/>
      <c r="D12264" s="8"/>
    </row>
    <row r="12265" s="6" customFormat="1" spans="1:4">
      <c r="A12265" s="7"/>
      <c r="D12265" s="8"/>
    </row>
    <row r="12266" s="6" customFormat="1" spans="1:4">
      <c r="A12266" s="7"/>
      <c r="D12266" s="8"/>
    </row>
    <row r="12267" s="6" customFormat="1" spans="1:4">
      <c r="A12267" s="7"/>
      <c r="D12267" s="8"/>
    </row>
    <row r="12268" s="6" customFormat="1" spans="1:4">
      <c r="A12268" s="7"/>
      <c r="D12268" s="8"/>
    </row>
    <row r="12269" s="6" customFormat="1" spans="1:4">
      <c r="A12269" s="7"/>
      <c r="D12269" s="8"/>
    </row>
    <row r="12270" s="6" customFormat="1" spans="1:4">
      <c r="A12270" s="7"/>
      <c r="D12270" s="8"/>
    </row>
    <row r="12271" s="6" customFormat="1" spans="1:4">
      <c r="A12271" s="7"/>
      <c r="D12271" s="8"/>
    </row>
    <row r="12272" s="6" customFormat="1" spans="1:4">
      <c r="A12272" s="7"/>
      <c r="D12272" s="8"/>
    </row>
    <row r="12273" s="6" customFormat="1" spans="1:4">
      <c r="A12273" s="7"/>
      <c r="D12273" s="8"/>
    </row>
    <row r="12274" s="6" customFormat="1" spans="1:4">
      <c r="A12274" s="7"/>
      <c r="D12274" s="8"/>
    </row>
    <row r="12275" s="6" customFormat="1" spans="1:4">
      <c r="A12275" s="7"/>
      <c r="D12275" s="8"/>
    </row>
    <row r="12276" s="6" customFormat="1" spans="1:4">
      <c r="A12276" s="7"/>
      <c r="D12276" s="8"/>
    </row>
    <row r="12277" s="6" customFormat="1" spans="1:4">
      <c r="A12277" s="7"/>
      <c r="D12277" s="8"/>
    </row>
    <row r="12278" s="6" customFormat="1" spans="1:4">
      <c r="A12278" s="7"/>
      <c r="D12278" s="8"/>
    </row>
    <row r="12279" s="6" customFormat="1" spans="1:4">
      <c r="A12279" s="7"/>
      <c r="D12279" s="8"/>
    </row>
    <row r="12280" s="6" customFormat="1" spans="1:4">
      <c r="A12280" s="7"/>
      <c r="D12280" s="8"/>
    </row>
    <row r="12281" s="6" customFormat="1" spans="1:4">
      <c r="A12281" s="7"/>
      <c r="D12281" s="8"/>
    </row>
    <row r="12282" s="6" customFormat="1" spans="1:4">
      <c r="A12282" s="7"/>
      <c r="D12282" s="8"/>
    </row>
    <row r="12283" s="6" customFormat="1" spans="1:4">
      <c r="A12283" s="7"/>
      <c r="D12283" s="8"/>
    </row>
    <row r="12284" s="6" customFormat="1" spans="1:4">
      <c r="A12284" s="7"/>
      <c r="D12284" s="8"/>
    </row>
    <row r="12285" s="6" customFormat="1" spans="1:4">
      <c r="A12285" s="7"/>
      <c r="D12285" s="8"/>
    </row>
    <row r="12286" s="6" customFormat="1" spans="1:4">
      <c r="A12286" s="7"/>
      <c r="D12286" s="8"/>
    </row>
    <row r="12287" s="6" customFormat="1" spans="1:4">
      <c r="A12287" s="7"/>
      <c r="D12287" s="8"/>
    </row>
    <row r="12288" s="6" customFormat="1" spans="1:4">
      <c r="A12288" s="7"/>
      <c r="D12288" s="8"/>
    </row>
    <row r="12289" s="6" customFormat="1" spans="1:4">
      <c r="A12289" s="7"/>
      <c r="D12289" s="8"/>
    </row>
    <row r="12290" s="6" customFormat="1" spans="1:4">
      <c r="A12290" s="7"/>
      <c r="D12290" s="8"/>
    </row>
    <row r="12291" s="6" customFormat="1" spans="1:4">
      <c r="A12291" s="7"/>
      <c r="D12291" s="8"/>
    </row>
    <row r="12292" s="6" customFormat="1" spans="1:4">
      <c r="A12292" s="7"/>
      <c r="D12292" s="8"/>
    </row>
    <row r="12293" s="6" customFormat="1" spans="1:4">
      <c r="A12293" s="7"/>
      <c r="D12293" s="8"/>
    </row>
    <row r="12294" s="6" customFormat="1" spans="1:4">
      <c r="A12294" s="7"/>
      <c r="D12294" s="8"/>
    </row>
    <row r="12295" s="6" customFormat="1" spans="1:4">
      <c r="A12295" s="7"/>
      <c r="D12295" s="8"/>
    </row>
    <row r="12296" s="6" customFormat="1" spans="1:4">
      <c r="A12296" s="7"/>
      <c r="D12296" s="8"/>
    </row>
    <row r="12297" s="6" customFormat="1" spans="1:4">
      <c r="A12297" s="7"/>
      <c r="D12297" s="8"/>
    </row>
    <row r="12298" s="6" customFormat="1" spans="1:4">
      <c r="A12298" s="7"/>
      <c r="D12298" s="8"/>
    </row>
    <row r="12299" s="6" customFormat="1" spans="1:4">
      <c r="A12299" s="7"/>
      <c r="D12299" s="8"/>
    </row>
    <row r="12300" s="6" customFormat="1" spans="1:4">
      <c r="A12300" s="7"/>
      <c r="D12300" s="8"/>
    </row>
    <row r="12301" s="6" customFormat="1" spans="1:4">
      <c r="A12301" s="7"/>
      <c r="D12301" s="8"/>
    </row>
    <row r="12302" s="6" customFormat="1" spans="1:4">
      <c r="A12302" s="7"/>
      <c r="D12302" s="8"/>
    </row>
    <row r="12303" s="6" customFormat="1" spans="1:4">
      <c r="A12303" s="7"/>
      <c r="D12303" s="8"/>
    </row>
    <row r="12304" s="6" customFormat="1" spans="1:4">
      <c r="A12304" s="7"/>
      <c r="D12304" s="8"/>
    </row>
    <row r="12305" s="6" customFormat="1" spans="1:4">
      <c r="A12305" s="7"/>
      <c r="D12305" s="8"/>
    </row>
    <row r="12306" s="6" customFormat="1" spans="1:4">
      <c r="A12306" s="7"/>
      <c r="D12306" s="8"/>
    </row>
    <row r="12307" s="6" customFormat="1" spans="1:4">
      <c r="A12307" s="7"/>
      <c r="D12307" s="8"/>
    </row>
    <row r="12308" s="6" customFormat="1" spans="1:4">
      <c r="A12308" s="7"/>
      <c r="D12308" s="8"/>
    </row>
    <row r="12309" s="6" customFormat="1" spans="1:4">
      <c r="A12309" s="7"/>
      <c r="D12309" s="8"/>
    </row>
    <row r="12310" s="6" customFormat="1" spans="1:4">
      <c r="A12310" s="7"/>
      <c r="D12310" s="8"/>
    </row>
    <row r="12311" s="6" customFormat="1" spans="1:4">
      <c r="A12311" s="7"/>
      <c r="D12311" s="8"/>
    </row>
    <row r="12312" s="6" customFormat="1" spans="1:4">
      <c r="A12312" s="7"/>
      <c r="D12312" s="8"/>
    </row>
    <row r="12313" s="6" customFormat="1" spans="1:4">
      <c r="A12313" s="7"/>
      <c r="D12313" s="8"/>
    </row>
    <row r="12314" s="6" customFormat="1" spans="1:4">
      <c r="A12314" s="7"/>
      <c r="D12314" s="8"/>
    </row>
    <row r="12315" s="6" customFormat="1" spans="1:4">
      <c r="A12315" s="7"/>
      <c r="D12315" s="8"/>
    </row>
    <row r="12316" s="6" customFormat="1" spans="1:4">
      <c r="A12316" s="7"/>
      <c r="D12316" s="8"/>
    </row>
    <row r="12317" s="6" customFormat="1" spans="1:4">
      <c r="A12317" s="7"/>
      <c r="D12317" s="8"/>
    </row>
    <row r="12318" s="6" customFormat="1" spans="1:4">
      <c r="A12318" s="7"/>
      <c r="D12318" s="8"/>
    </row>
    <row r="12319" s="6" customFormat="1" spans="1:4">
      <c r="A12319" s="7"/>
      <c r="D12319" s="8"/>
    </row>
    <row r="12320" s="6" customFormat="1" spans="1:4">
      <c r="A12320" s="7"/>
      <c r="D12320" s="8"/>
    </row>
    <row r="12321" s="6" customFormat="1" spans="1:4">
      <c r="A12321" s="7"/>
      <c r="D12321" s="8"/>
    </row>
    <row r="12322" s="6" customFormat="1" spans="1:4">
      <c r="A12322" s="7"/>
      <c r="D12322" s="8"/>
    </row>
    <row r="12323" s="6" customFormat="1" spans="1:4">
      <c r="A12323" s="7"/>
      <c r="D12323" s="8"/>
    </row>
    <row r="12324" s="6" customFormat="1" spans="1:4">
      <c r="A12324" s="7"/>
      <c r="D12324" s="8"/>
    </row>
    <row r="12325" s="6" customFormat="1" spans="1:4">
      <c r="A12325" s="7"/>
      <c r="D12325" s="8"/>
    </row>
    <row r="12326" s="6" customFormat="1" spans="1:4">
      <c r="A12326" s="7"/>
      <c r="D12326" s="8"/>
    </row>
    <row r="12327" s="6" customFormat="1" spans="1:4">
      <c r="A12327" s="7"/>
      <c r="D12327" s="8"/>
    </row>
    <row r="12328" s="6" customFormat="1" spans="1:4">
      <c r="A12328" s="7"/>
      <c r="D12328" s="8"/>
    </row>
    <row r="12329" s="6" customFormat="1" spans="1:4">
      <c r="A12329" s="7"/>
      <c r="D12329" s="8"/>
    </row>
    <row r="12330" s="6" customFormat="1" spans="1:4">
      <c r="A12330" s="7"/>
      <c r="D12330" s="8"/>
    </row>
    <row r="12331" s="6" customFormat="1" spans="1:4">
      <c r="A12331" s="7"/>
      <c r="D12331" s="8"/>
    </row>
    <row r="12332" s="6" customFormat="1" spans="1:4">
      <c r="A12332" s="7"/>
      <c r="D12332" s="8"/>
    </row>
    <row r="12333" s="6" customFormat="1" spans="1:4">
      <c r="A12333" s="7"/>
      <c r="D12333" s="8"/>
    </row>
    <row r="12334" s="6" customFormat="1" spans="1:4">
      <c r="A12334" s="7"/>
      <c r="D12334" s="8"/>
    </row>
    <row r="12335" s="6" customFormat="1" spans="1:4">
      <c r="A12335" s="7"/>
      <c r="D12335" s="8"/>
    </row>
    <row r="12336" s="6" customFormat="1" spans="1:4">
      <c r="A12336" s="7"/>
      <c r="D12336" s="8"/>
    </row>
    <row r="12337" s="6" customFormat="1" spans="1:4">
      <c r="A12337" s="7"/>
      <c r="D12337" s="8"/>
    </row>
    <row r="12338" s="6" customFormat="1" spans="1:4">
      <c r="A12338" s="7"/>
      <c r="D12338" s="8"/>
    </row>
    <row r="12339" s="6" customFormat="1" spans="1:4">
      <c r="A12339" s="7"/>
      <c r="D12339" s="8"/>
    </row>
    <row r="12340" s="6" customFormat="1" spans="1:4">
      <c r="A12340" s="7"/>
      <c r="D12340" s="8"/>
    </row>
    <row r="12341" s="6" customFormat="1" spans="1:4">
      <c r="A12341" s="7"/>
      <c r="D12341" s="8"/>
    </row>
    <row r="12342" s="6" customFormat="1" spans="1:4">
      <c r="A12342" s="7"/>
      <c r="D12342" s="8"/>
    </row>
    <row r="12343" s="6" customFormat="1" spans="1:4">
      <c r="A12343" s="7"/>
      <c r="D12343" s="8"/>
    </row>
    <row r="12344" s="6" customFormat="1" spans="1:4">
      <c r="A12344" s="7"/>
      <c r="D12344" s="8"/>
    </row>
    <row r="12345" s="6" customFormat="1" spans="1:4">
      <c r="A12345" s="7"/>
      <c r="D12345" s="8"/>
    </row>
    <row r="12346" s="6" customFormat="1" spans="1:4">
      <c r="A12346" s="7"/>
      <c r="D12346" s="8"/>
    </row>
    <row r="12347" s="6" customFormat="1" spans="1:4">
      <c r="A12347" s="7"/>
      <c r="D12347" s="8"/>
    </row>
    <row r="12348" s="6" customFormat="1" spans="1:4">
      <c r="A12348" s="7"/>
      <c r="D12348" s="8"/>
    </row>
    <row r="12349" s="6" customFormat="1" spans="1:4">
      <c r="A12349" s="7"/>
      <c r="D12349" s="8"/>
    </row>
    <row r="12350" s="6" customFormat="1" spans="1:4">
      <c r="A12350" s="7"/>
      <c r="D12350" s="8"/>
    </row>
    <row r="12351" s="6" customFormat="1" spans="1:4">
      <c r="A12351" s="7"/>
      <c r="D12351" s="8"/>
    </row>
    <row r="12352" s="6" customFormat="1" spans="1:4">
      <c r="A12352" s="7"/>
      <c r="D12352" s="8"/>
    </row>
    <row r="12353" s="6" customFormat="1" spans="1:4">
      <c r="A12353" s="7"/>
      <c r="D12353" s="8"/>
    </row>
    <row r="12354" s="6" customFormat="1" spans="1:4">
      <c r="A12354" s="7"/>
      <c r="D12354" s="8"/>
    </row>
    <row r="12355" s="6" customFormat="1" spans="1:4">
      <c r="A12355" s="7"/>
      <c r="D12355" s="8"/>
    </row>
    <row r="12356" s="6" customFormat="1" spans="1:4">
      <c r="A12356" s="7"/>
      <c r="D12356" s="8"/>
    </row>
    <row r="12357" s="6" customFormat="1" spans="1:4">
      <c r="A12357" s="7"/>
      <c r="D12357" s="8"/>
    </row>
    <row r="12358" s="6" customFormat="1" spans="1:4">
      <c r="A12358" s="7"/>
      <c r="D12358" s="8"/>
    </row>
    <row r="12359" s="6" customFormat="1" spans="1:4">
      <c r="A12359" s="7"/>
      <c r="D12359" s="8"/>
    </row>
    <row r="12360" s="6" customFormat="1" spans="1:4">
      <c r="A12360" s="7"/>
      <c r="D12360" s="8"/>
    </row>
    <row r="12361" s="6" customFormat="1" spans="1:4">
      <c r="A12361" s="7"/>
      <c r="D12361" s="8"/>
    </row>
    <row r="12362" s="6" customFormat="1" spans="1:4">
      <c r="A12362" s="7"/>
      <c r="D12362" s="8"/>
    </row>
    <row r="12363" s="6" customFormat="1" spans="1:4">
      <c r="A12363" s="7"/>
      <c r="D12363" s="8"/>
    </row>
    <row r="12364" s="6" customFormat="1" spans="1:4">
      <c r="A12364" s="7"/>
      <c r="D12364" s="8"/>
    </row>
    <row r="12365" s="6" customFormat="1" spans="1:4">
      <c r="A12365" s="7"/>
      <c r="D12365" s="8"/>
    </row>
    <row r="12366" s="6" customFormat="1" spans="1:4">
      <c r="A12366" s="7"/>
      <c r="D12366" s="8"/>
    </row>
    <row r="12367" s="6" customFormat="1" spans="1:4">
      <c r="A12367" s="7"/>
      <c r="D12367" s="8"/>
    </row>
    <row r="12368" s="6" customFormat="1" spans="1:4">
      <c r="A12368" s="7"/>
      <c r="D12368" s="8"/>
    </row>
    <row r="12369" s="6" customFormat="1" spans="1:4">
      <c r="A12369" s="7"/>
      <c r="D12369" s="8"/>
    </row>
    <row r="12370" s="6" customFormat="1" spans="1:4">
      <c r="A12370" s="7"/>
      <c r="D12370" s="8"/>
    </row>
    <row r="12371" s="6" customFormat="1" spans="1:4">
      <c r="A12371" s="7"/>
      <c r="D12371" s="8"/>
    </row>
    <row r="12372" s="6" customFormat="1" spans="1:4">
      <c r="A12372" s="7"/>
      <c r="D12372" s="8"/>
    </row>
    <row r="12373" s="6" customFormat="1" spans="1:4">
      <c r="A12373" s="7"/>
      <c r="D12373" s="8"/>
    </row>
    <row r="12374" s="6" customFormat="1" spans="1:4">
      <c r="A12374" s="7"/>
      <c r="D12374" s="8"/>
    </row>
    <row r="12375" s="6" customFormat="1" spans="1:4">
      <c r="A12375" s="7"/>
      <c r="D12375" s="8"/>
    </row>
    <row r="12376" s="6" customFormat="1" spans="1:4">
      <c r="A12376" s="7"/>
      <c r="D12376" s="8"/>
    </row>
    <row r="12377" s="6" customFormat="1" spans="1:4">
      <c r="A12377" s="7"/>
      <c r="D12377" s="8"/>
    </row>
    <row r="12378" s="6" customFormat="1" spans="1:4">
      <c r="A12378" s="7"/>
      <c r="D12378" s="8"/>
    </row>
    <row r="12379" s="6" customFormat="1" spans="1:4">
      <c r="A12379" s="7"/>
      <c r="D12379" s="8"/>
    </row>
    <row r="12380" s="6" customFormat="1" spans="1:4">
      <c r="A12380" s="7"/>
      <c r="D12380" s="8"/>
    </row>
    <row r="12381" s="6" customFormat="1" spans="1:4">
      <c r="A12381" s="7"/>
      <c r="D12381" s="8"/>
    </row>
    <row r="12382" s="6" customFormat="1" spans="1:4">
      <c r="A12382" s="7"/>
      <c r="D12382" s="8"/>
    </row>
    <row r="12383" s="6" customFormat="1" spans="1:4">
      <c r="A12383" s="7"/>
      <c r="D12383" s="8"/>
    </row>
    <row r="12384" s="6" customFormat="1" spans="1:4">
      <c r="A12384" s="7"/>
      <c r="D12384" s="8"/>
    </row>
    <row r="12385" s="6" customFormat="1" spans="1:4">
      <c r="A12385" s="7"/>
      <c r="D12385" s="8"/>
    </row>
    <row r="12386" s="6" customFormat="1" spans="1:4">
      <c r="A12386" s="7"/>
      <c r="D12386" s="8"/>
    </row>
    <row r="12387" s="6" customFormat="1" spans="1:4">
      <c r="A12387" s="7"/>
      <c r="D12387" s="8"/>
    </row>
    <row r="12388" s="6" customFormat="1" spans="1:4">
      <c r="A12388" s="7"/>
      <c r="D12388" s="8"/>
    </row>
    <row r="12389" s="6" customFormat="1" spans="1:4">
      <c r="A12389" s="7"/>
      <c r="D12389" s="8"/>
    </row>
    <row r="12390" s="6" customFormat="1" spans="1:4">
      <c r="A12390" s="7"/>
      <c r="D12390" s="8"/>
    </row>
    <row r="12391" s="6" customFormat="1" spans="1:4">
      <c r="A12391" s="7"/>
      <c r="D12391" s="8"/>
    </row>
    <row r="12392" s="6" customFormat="1" spans="1:4">
      <c r="A12392" s="7"/>
      <c r="D12392" s="8"/>
    </row>
    <row r="12393" s="6" customFormat="1" spans="1:4">
      <c r="A12393" s="7"/>
      <c r="D12393" s="8"/>
    </row>
    <row r="12394" s="6" customFormat="1" spans="1:4">
      <c r="A12394" s="7"/>
      <c r="D12394" s="8"/>
    </row>
    <row r="12395" s="6" customFormat="1" spans="1:4">
      <c r="A12395" s="7"/>
      <c r="D12395" s="8"/>
    </row>
    <row r="12396" s="6" customFormat="1" spans="1:4">
      <c r="A12396" s="7"/>
      <c r="D12396" s="8"/>
    </row>
    <row r="12397" s="6" customFormat="1" spans="1:4">
      <c r="A12397" s="7"/>
      <c r="D12397" s="8"/>
    </row>
    <row r="12398" s="6" customFormat="1" spans="1:4">
      <c r="A12398" s="7"/>
      <c r="D12398" s="8"/>
    </row>
    <row r="12399" s="6" customFormat="1" spans="1:4">
      <c r="A12399" s="7"/>
      <c r="D12399" s="8"/>
    </row>
    <row r="12400" s="6" customFormat="1" spans="1:4">
      <c r="A12400" s="7"/>
      <c r="D12400" s="8"/>
    </row>
    <row r="12401" s="6" customFormat="1" spans="1:4">
      <c r="A12401" s="7"/>
      <c r="D12401" s="8"/>
    </row>
    <row r="12402" s="6" customFormat="1" spans="1:4">
      <c r="A12402" s="7"/>
      <c r="D12402" s="8"/>
    </row>
    <row r="12403" s="6" customFormat="1" spans="1:4">
      <c r="A12403" s="7"/>
      <c r="D12403" s="8"/>
    </row>
    <row r="12404" s="6" customFormat="1" spans="1:4">
      <c r="A12404" s="7"/>
      <c r="D12404" s="8"/>
    </row>
    <row r="12405" s="6" customFormat="1" spans="1:4">
      <c r="A12405" s="7"/>
      <c r="D12405" s="8"/>
    </row>
    <row r="12406" s="6" customFormat="1" spans="1:4">
      <c r="A12406" s="7"/>
      <c r="D12406" s="8"/>
    </row>
    <row r="12407" s="6" customFormat="1" spans="1:4">
      <c r="A12407" s="7"/>
      <c r="D12407" s="8"/>
    </row>
    <row r="12408" s="6" customFormat="1" spans="1:4">
      <c r="A12408" s="7"/>
      <c r="D12408" s="8"/>
    </row>
    <row r="12409" s="6" customFormat="1" spans="1:4">
      <c r="A12409" s="7"/>
      <c r="D12409" s="8"/>
    </row>
    <row r="12410" s="6" customFormat="1" spans="1:4">
      <c r="A12410" s="7"/>
      <c r="D12410" s="8"/>
    </row>
    <row r="12411" s="6" customFormat="1" spans="1:4">
      <c r="A12411" s="7"/>
      <c r="D12411" s="8"/>
    </row>
    <row r="12412" s="6" customFormat="1" spans="1:4">
      <c r="A12412" s="7"/>
      <c r="D12412" s="8"/>
    </row>
    <row r="12413" s="6" customFormat="1" spans="1:4">
      <c r="A12413" s="7"/>
      <c r="D12413" s="8"/>
    </row>
    <row r="12414" s="6" customFormat="1" spans="1:4">
      <c r="A12414" s="7"/>
      <c r="D12414" s="8"/>
    </row>
    <row r="12415" s="6" customFormat="1" spans="1:4">
      <c r="A12415" s="7"/>
      <c r="D12415" s="8"/>
    </row>
    <row r="12416" s="6" customFormat="1" spans="1:4">
      <c r="A12416" s="7"/>
      <c r="D12416" s="8"/>
    </row>
    <row r="12417" s="6" customFormat="1" spans="1:4">
      <c r="A12417" s="7"/>
      <c r="D12417" s="8"/>
    </row>
    <row r="12418" s="6" customFormat="1" spans="1:4">
      <c r="A12418" s="7"/>
      <c r="D12418" s="8"/>
    </row>
    <row r="12419" s="6" customFormat="1" spans="1:4">
      <c r="A12419" s="7"/>
      <c r="D12419" s="8"/>
    </row>
    <row r="12420" s="6" customFormat="1" spans="1:4">
      <c r="A12420" s="7"/>
      <c r="D12420" s="8"/>
    </row>
    <row r="12421" s="6" customFormat="1" spans="1:4">
      <c r="A12421" s="7"/>
      <c r="D12421" s="8"/>
    </row>
    <row r="12422" s="6" customFormat="1" spans="1:4">
      <c r="A12422" s="7"/>
      <c r="D12422" s="8"/>
    </row>
    <row r="12423" s="6" customFormat="1" spans="1:4">
      <c r="A12423" s="7"/>
      <c r="D12423" s="8"/>
    </row>
    <row r="12424" s="6" customFormat="1" spans="1:4">
      <c r="A12424" s="7"/>
      <c r="D12424" s="8"/>
    </row>
    <row r="12425" s="6" customFormat="1" spans="1:4">
      <c r="A12425" s="7"/>
      <c r="D12425" s="8"/>
    </row>
    <row r="12426" s="6" customFormat="1" spans="1:4">
      <c r="A12426" s="7"/>
      <c r="D12426" s="8"/>
    </row>
    <row r="12427" s="6" customFormat="1" spans="1:4">
      <c r="A12427" s="7"/>
      <c r="D12427" s="8"/>
    </row>
    <row r="12428" s="6" customFormat="1" spans="1:4">
      <c r="A12428" s="7"/>
      <c r="D12428" s="8"/>
    </row>
    <row r="12429" s="6" customFormat="1" spans="1:4">
      <c r="A12429" s="7"/>
      <c r="D12429" s="8"/>
    </row>
    <row r="12430" s="6" customFormat="1" spans="1:4">
      <c r="A12430" s="7"/>
      <c r="D12430" s="8"/>
    </row>
    <row r="12431" s="6" customFormat="1" spans="1:4">
      <c r="A12431" s="7"/>
      <c r="D12431" s="8"/>
    </row>
    <row r="12432" s="6" customFormat="1" spans="1:4">
      <c r="A12432" s="7"/>
      <c r="D12432" s="8"/>
    </row>
    <row r="12433" s="6" customFormat="1" spans="1:4">
      <c r="A12433" s="7"/>
      <c r="D12433" s="8"/>
    </row>
    <row r="12434" s="6" customFormat="1" spans="1:4">
      <c r="A12434" s="7"/>
      <c r="D12434" s="8"/>
    </row>
    <row r="12435" s="6" customFormat="1" spans="1:4">
      <c r="A12435" s="7"/>
      <c r="D12435" s="8"/>
    </row>
    <row r="12436" s="6" customFormat="1" spans="1:4">
      <c r="A12436" s="7"/>
      <c r="D12436" s="8"/>
    </row>
    <row r="12437" s="6" customFormat="1" spans="1:4">
      <c r="A12437" s="7"/>
      <c r="D12437" s="8"/>
    </row>
    <row r="12438" s="6" customFormat="1" spans="1:4">
      <c r="A12438" s="7"/>
      <c r="D12438" s="8"/>
    </row>
    <row r="12439" s="6" customFormat="1" spans="1:4">
      <c r="A12439" s="7"/>
      <c r="D12439" s="8"/>
    </row>
    <row r="12440" s="6" customFormat="1" spans="1:4">
      <c r="A12440" s="7"/>
      <c r="D12440" s="8"/>
    </row>
    <row r="12441" s="6" customFormat="1" spans="1:4">
      <c r="A12441" s="7"/>
      <c r="D12441" s="8"/>
    </row>
    <row r="12442" s="6" customFormat="1" spans="1:4">
      <c r="A12442" s="7"/>
      <c r="D12442" s="8"/>
    </row>
    <row r="12443" s="6" customFormat="1" spans="1:4">
      <c r="A12443" s="7"/>
      <c r="D12443" s="8"/>
    </row>
    <row r="12444" s="6" customFormat="1" spans="1:4">
      <c r="A12444" s="7"/>
      <c r="D12444" s="8"/>
    </row>
    <row r="12445" s="6" customFormat="1" spans="1:4">
      <c r="A12445" s="7"/>
      <c r="D12445" s="8"/>
    </row>
    <row r="12446" s="6" customFormat="1" spans="1:4">
      <c r="A12446" s="7"/>
      <c r="D12446" s="8"/>
    </row>
    <row r="12447" s="6" customFormat="1" spans="1:4">
      <c r="A12447" s="7"/>
      <c r="D12447" s="8"/>
    </row>
    <row r="12448" s="6" customFormat="1" spans="1:4">
      <c r="A12448" s="7"/>
      <c r="D12448" s="8"/>
    </row>
    <row r="12449" s="6" customFormat="1" spans="1:4">
      <c r="A12449" s="7"/>
      <c r="D12449" s="8"/>
    </row>
    <row r="12450" s="6" customFormat="1" spans="1:4">
      <c r="A12450" s="7"/>
      <c r="D12450" s="8"/>
    </row>
    <row r="12451" s="6" customFormat="1" spans="1:4">
      <c r="A12451" s="7"/>
      <c r="D12451" s="8"/>
    </row>
    <row r="12452" s="6" customFormat="1" spans="1:4">
      <c r="A12452" s="7"/>
      <c r="D12452" s="8"/>
    </row>
    <row r="12453" s="6" customFormat="1" spans="1:4">
      <c r="A12453" s="7"/>
      <c r="D12453" s="8"/>
    </row>
    <row r="12454" s="6" customFormat="1" spans="1:4">
      <c r="A12454" s="7"/>
      <c r="D12454" s="8"/>
    </row>
    <row r="12455" s="6" customFormat="1" spans="1:4">
      <c r="A12455" s="7"/>
      <c r="D12455" s="8"/>
    </row>
    <row r="12456" s="6" customFormat="1" spans="1:4">
      <c r="A12456" s="7"/>
      <c r="D12456" s="8"/>
    </row>
    <row r="12457" s="6" customFormat="1" spans="1:4">
      <c r="A12457" s="7"/>
      <c r="D12457" s="8"/>
    </row>
    <row r="12458" s="6" customFormat="1" spans="1:4">
      <c r="A12458" s="7"/>
      <c r="D12458" s="8"/>
    </row>
    <row r="12459" s="6" customFormat="1" spans="1:4">
      <c r="A12459" s="7"/>
      <c r="D12459" s="8"/>
    </row>
    <row r="12460" s="6" customFormat="1" spans="1:4">
      <c r="A12460" s="7"/>
      <c r="D12460" s="8"/>
    </row>
    <row r="12461" s="6" customFormat="1" spans="1:4">
      <c r="A12461" s="7"/>
      <c r="D12461" s="8"/>
    </row>
    <row r="12462" s="6" customFormat="1" spans="1:4">
      <c r="A12462" s="7"/>
      <c r="D12462" s="8"/>
    </row>
    <row r="12463" s="6" customFormat="1" spans="1:4">
      <c r="A12463" s="7"/>
      <c r="D12463" s="8"/>
    </row>
    <row r="12464" s="6" customFormat="1" spans="1:4">
      <c r="A12464" s="7"/>
      <c r="D12464" s="8"/>
    </row>
    <row r="12465" s="6" customFormat="1" spans="1:4">
      <c r="A12465" s="7"/>
      <c r="D12465" s="8"/>
    </row>
    <row r="12466" s="6" customFormat="1" spans="1:4">
      <c r="A12466" s="7"/>
      <c r="D12466" s="8"/>
    </row>
    <row r="12467" s="6" customFormat="1" spans="1:4">
      <c r="A12467" s="7"/>
      <c r="D12467" s="8"/>
    </row>
    <row r="12468" s="6" customFormat="1" spans="1:4">
      <c r="A12468" s="7"/>
      <c r="D12468" s="8"/>
    </row>
    <row r="12469" s="6" customFormat="1" spans="1:4">
      <c r="A12469" s="7"/>
      <c r="D12469" s="8"/>
    </row>
    <row r="12470" s="6" customFormat="1" spans="1:4">
      <c r="A12470" s="7"/>
      <c r="D12470" s="8"/>
    </row>
    <row r="12471" s="6" customFormat="1" spans="1:4">
      <c r="A12471" s="7"/>
      <c r="D12471" s="8"/>
    </row>
    <row r="12472" s="6" customFormat="1" spans="1:4">
      <c r="A12472" s="7"/>
      <c r="D12472" s="8"/>
    </row>
    <row r="12473" s="6" customFormat="1" spans="1:4">
      <c r="A12473" s="7"/>
      <c r="D12473" s="8"/>
    </row>
    <row r="12474" s="6" customFormat="1" spans="1:4">
      <c r="A12474" s="7"/>
      <c r="D12474" s="8"/>
    </row>
    <row r="12475" s="6" customFormat="1" spans="1:4">
      <c r="A12475" s="7"/>
      <c r="D12475" s="8"/>
    </row>
    <row r="12476" s="6" customFormat="1" spans="1:4">
      <c r="A12476" s="7"/>
      <c r="D12476" s="8"/>
    </row>
    <row r="12477" s="6" customFormat="1" spans="1:4">
      <c r="A12477" s="7"/>
      <c r="D12477" s="8"/>
    </row>
    <row r="12478" s="6" customFormat="1" spans="1:4">
      <c r="A12478" s="7"/>
      <c r="D12478" s="8"/>
    </row>
    <row r="12479" s="6" customFormat="1" spans="1:4">
      <c r="A12479" s="7"/>
      <c r="D12479" s="8"/>
    </row>
    <row r="12480" s="6" customFormat="1" spans="1:4">
      <c r="A12480" s="7"/>
      <c r="D12480" s="8"/>
    </row>
    <row r="12481" s="6" customFormat="1" spans="1:4">
      <c r="A12481" s="7"/>
      <c r="D12481" s="8"/>
    </row>
    <row r="12482" s="6" customFormat="1" spans="1:4">
      <c r="A12482" s="7"/>
      <c r="D12482" s="8"/>
    </row>
    <row r="12483" s="6" customFormat="1" spans="1:4">
      <c r="A12483" s="7"/>
      <c r="D12483" s="8"/>
    </row>
    <row r="12484" s="6" customFormat="1" spans="1:4">
      <c r="A12484" s="7"/>
      <c r="D12484" s="8"/>
    </row>
    <row r="12485" s="6" customFormat="1" spans="1:4">
      <c r="A12485" s="7"/>
      <c r="D12485" s="8"/>
    </row>
    <row r="12486" s="6" customFormat="1" spans="1:4">
      <c r="A12486" s="7"/>
      <c r="D12486" s="8"/>
    </row>
    <row r="12487" s="6" customFormat="1" spans="1:4">
      <c r="A12487" s="7"/>
      <c r="D12487" s="8"/>
    </row>
    <row r="12488" s="6" customFormat="1" spans="1:4">
      <c r="A12488" s="7"/>
      <c r="D12488" s="8"/>
    </row>
    <row r="12489" s="6" customFormat="1" spans="1:4">
      <c r="A12489" s="7"/>
      <c r="D12489" s="8"/>
    </row>
    <row r="12490" s="6" customFormat="1" spans="1:4">
      <c r="A12490" s="7"/>
      <c r="D12490" s="8"/>
    </row>
    <row r="12491" s="6" customFormat="1" spans="1:4">
      <c r="A12491" s="7"/>
      <c r="D12491" s="8"/>
    </row>
    <row r="12492" s="6" customFormat="1" spans="1:4">
      <c r="A12492" s="7"/>
      <c r="D12492" s="8"/>
    </row>
    <row r="12493" s="6" customFormat="1" spans="1:4">
      <c r="A12493" s="7"/>
      <c r="D12493" s="8"/>
    </row>
    <row r="12494" s="6" customFormat="1" spans="1:4">
      <c r="A12494" s="7"/>
      <c r="D12494" s="8"/>
    </row>
    <row r="12495" s="6" customFormat="1" spans="1:4">
      <c r="A12495" s="7"/>
      <c r="D12495" s="8"/>
    </row>
    <row r="12496" s="6" customFormat="1" spans="1:4">
      <c r="A12496" s="7"/>
      <c r="D12496" s="8"/>
    </row>
    <row r="12497" s="6" customFormat="1" spans="1:4">
      <c r="A12497" s="7"/>
      <c r="D12497" s="8"/>
    </row>
    <row r="12498" s="6" customFormat="1" spans="1:4">
      <c r="A12498" s="7"/>
      <c r="D12498" s="8"/>
    </row>
    <row r="12499" s="6" customFormat="1" spans="1:4">
      <c r="A12499" s="7"/>
      <c r="D12499" s="8"/>
    </row>
    <row r="12500" s="6" customFormat="1" spans="1:4">
      <c r="A12500" s="7"/>
      <c r="D12500" s="8"/>
    </row>
    <row r="12501" s="6" customFormat="1" spans="1:4">
      <c r="A12501" s="7"/>
      <c r="D12501" s="8"/>
    </row>
    <row r="12502" s="6" customFormat="1" spans="1:4">
      <c r="A12502" s="7"/>
      <c r="D12502" s="8"/>
    </row>
    <row r="12503" s="6" customFormat="1" spans="1:4">
      <c r="A12503" s="7"/>
      <c r="D12503" s="8"/>
    </row>
    <row r="12504" s="6" customFormat="1" spans="1:4">
      <c r="A12504" s="7"/>
      <c r="D12504" s="8"/>
    </row>
    <row r="12505" s="6" customFormat="1" spans="1:4">
      <c r="A12505" s="7"/>
      <c r="D12505" s="8"/>
    </row>
    <row r="12506" s="6" customFormat="1" spans="1:4">
      <c r="A12506" s="7"/>
      <c r="D12506" s="8"/>
    </row>
    <row r="12507" s="6" customFormat="1" spans="1:4">
      <c r="A12507" s="7"/>
      <c r="D12507" s="8"/>
    </row>
    <row r="12508" s="6" customFormat="1" spans="1:4">
      <c r="A12508" s="7"/>
      <c r="D12508" s="8"/>
    </row>
    <row r="12509" s="6" customFormat="1" spans="1:4">
      <c r="A12509" s="7"/>
      <c r="D12509" s="8"/>
    </row>
    <row r="12510" s="6" customFormat="1" spans="1:4">
      <c r="A12510" s="7"/>
      <c r="D12510" s="8"/>
    </row>
    <row r="12511" s="6" customFormat="1" spans="1:4">
      <c r="A12511" s="7"/>
      <c r="D12511" s="8"/>
    </row>
    <row r="12512" s="6" customFormat="1" spans="1:4">
      <c r="A12512" s="7"/>
      <c r="D12512" s="8"/>
    </row>
    <row r="12513" s="6" customFormat="1" spans="1:4">
      <c r="A12513" s="7"/>
      <c r="D12513" s="8"/>
    </row>
    <row r="12514" s="6" customFormat="1" spans="1:4">
      <c r="A12514" s="7"/>
      <c r="D12514" s="8"/>
    </row>
    <row r="12515" s="6" customFormat="1" spans="1:4">
      <c r="A12515" s="7"/>
      <c r="D12515" s="8"/>
    </row>
    <row r="12516" s="6" customFormat="1" spans="1:4">
      <c r="A12516" s="7"/>
      <c r="D12516" s="8"/>
    </row>
    <row r="12517" s="6" customFormat="1" spans="1:4">
      <c r="A12517" s="7"/>
      <c r="D12517" s="8"/>
    </row>
    <row r="12518" s="6" customFormat="1" spans="1:4">
      <c r="A12518" s="7"/>
      <c r="D12518" s="8"/>
    </row>
    <row r="12519" s="6" customFormat="1" spans="1:4">
      <c r="A12519" s="7"/>
      <c r="D12519" s="8"/>
    </row>
    <row r="12520" s="6" customFormat="1" spans="1:4">
      <c r="A12520" s="7"/>
      <c r="D12520" s="8"/>
    </row>
    <row r="12521" s="6" customFormat="1" spans="1:4">
      <c r="A12521" s="7"/>
      <c r="D12521" s="8"/>
    </row>
    <row r="12522" s="6" customFormat="1" spans="1:4">
      <c r="A12522" s="7"/>
      <c r="D12522" s="8"/>
    </row>
    <row r="12523" s="6" customFormat="1" spans="1:4">
      <c r="A12523" s="7"/>
      <c r="D12523" s="8"/>
    </row>
    <row r="12524" s="6" customFormat="1" spans="1:4">
      <c r="A12524" s="7"/>
      <c r="D12524" s="8"/>
    </row>
    <row r="12525" s="6" customFormat="1" spans="1:4">
      <c r="A12525" s="7"/>
      <c r="D12525" s="8"/>
    </row>
    <row r="12526" s="6" customFormat="1" spans="1:4">
      <c r="A12526" s="7"/>
      <c r="D12526" s="8"/>
    </row>
    <row r="12527" s="6" customFormat="1" spans="1:4">
      <c r="A12527" s="7"/>
      <c r="D12527" s="8"/>
    </row>
    <row r="12528" s="6" customFormat="1" spans="1:4">
      <c r="A12528" s="7"/>
      <c r="D12528" s="8"/>
    </row>
    <row r="12529" s="6" customFormat="1" spans="1:4">
      <c r="A12529" s="7"/>
      <c r="D12529" s="8"/>
    </row>
    <row r="12530" s="6" customFormat="1" spans="1:4">
      <c r="A12530" s="7"/>
      <c r="D12530" s="8"/>
    </row>
    <row r="12531" s="6" customFormat="1" spans="1:4">
      <c r="A12531" s="7"/>
      <c r="D12531" s="8"/>
    </row>
    <row r="12532" s="6" customFormat="1" spans="1:4">
      <c r="A12532" s="7"/>
      <c r="D12532" s="8"/>
    </row>
    <row r="12533" s="6" customFormat="1" spans="1:4">
      <c r="A12533" s="7"/>
      <c r="D12533" s="8"/>
    </row>
    <row r="12534" s="6" customFormat="1" spans="1:4">
      <c r="A12534" s="7"/>
      <c r="D12534" s="8"/>
    </row>
    <row r="12535" s="6" customFormat="1" spans="1:4">
      <c r="A12535" s="7"/>
      <c r="D12535" s="8"/>
    </row>
    <row r="12536" s="6" customFormat="1" spans="1:4">
      <c r="A12536" s="7"/>
      <c r="D12536" s="8"/>
    </row>
    <row r="12537" s="6" customFormat="1" spans="1:4">
      <c r="A12537" s="7"/>
      <c r="D12537" s="8"/>
    </row>
    <row r="12538" s="6" customFormat="1" spans="1:4">
      <c r="A12538" s="7"/>
      <c r="D12538" s="8"/>
    </row>
    <row r="12539" s="6" customFormat="1" spans="1:4">
      <c r="A12539" s="7"/>
      <c r="D12539" s="8"/>
    </row>
    <row r="12540" s="6" customFormat="1" spans="1:4">
      <c r="A12540" s="7"/>
      <c r="D12540" s="8"/>
    </row>
    <row r="12541" s="6" customFormat="1" spans="1:4">
      <c r="A12541" s="7"/>
      <c r="D12541" s="8"/>
    </row>
    <row r="12542" s="6" customFormat="1" spans="1:4">
      <c r="A12542" s="7"/>
      <c r="D12542" s="8"/>
    </row>
    <row r="12543" s="6" customFormat="1" spans="1:4">
      <c r="A12543" s="7"/>
      <c r="D12543" s="8"/>
    </row>
    <row r="12544" s="6" customFormat="1" spans="1:4">
      <c r="A12544" s="7"/>
      <c r="D12544" s="8"/>
    </row>
    <row r="12545" s="6" customFormat="1" spans="1:4">
      <c r="A12545" s="7"/>
      <c r="D12545" s="8"/>
    </row>
    <row r="12546" s="6" customFormat="1" spans="1:4">
      <c r="A12546" s="7"/>
      <c r="D12546" s="8"/>
    </row>
    <row r="12547" s="6" customFormat="1" spans="1:4">
      <c r="A12547" s="7"/>
      <c r="D12547" s="8"/>
    </row>
    <row r="12548" s="6" customFormat="1" spans="1:4">
      <c r="A12548" s="7"/>
      <c r="D12548" s="8"/>
    </row>
    <row r="12549" s="6" customFormat="1" spans="1:4">
      <c r="A12549" s="7"/>
      <c r="D12549" s="8"/>
    </row>
    <row r="12550" s="6" customFormat="1" spans="1:4">
      <c r="A12550" s="7"/>
      <c r="D12550" s="8"/>
    </row>
    <row r="12551" s="6" customFormat="1" spans="1:4">
      <c r="A12551" s="7"/>
      <c r="D12551" s="8"/>
    </row>
    <row r="12552" s="6" customFormat="1" spans="1:4">
      <c r="A12552" s="7"/>
      <c r="D12552" s="8"/>
    </row>
    <row r="12553" s="6" customFormat="1" spans="1:4">
      <c r="A12553" s="7"/>
      <c r="D12553" s="8"/>
    </row>
    <row r="12554" s="6" customFormat="1" spans="1:4">
      <c r="A12554" s="7"/>
      <c r="D12554" s="8"/>
    </row>
    <row r="12555" s="6" customFormat="1" spans="1:4">
      <c r="A12555" s="7"/>
      <c r="D12555" s="8"/>
    </row>
    <row r="12556" s="6" customFormat="1" spans="1:4">
      <c r="A12556" s="7"/>
      <c r="D12556" s="8"/>
    </row>
    <row r="12557" s="6" customFormat="1" spans="1:4">
      <c r="A12557" s="7"/>
      <c r="D12557" s="8"/>
    </row>
    <row r="12558" s="6" customFormat="1" spans="1:4">
      <c r="A12558" s="7"/>
      <c r="D12558" s="8"/>
    </row>
    <row r="12559" s="6" customFormat="1" spans="1:4">
      <c r="A12559" s="7"/>
      <c r="D12559" s="8"/>
    </row>
    <row r="12560" s="6" customFormat="1" spans="1:4">
      <c r="A12560" s="7"/>
      <c r="D12560" s="8"/>
    </row>
    <row r="12561" s="6" customFormat="1" spans="1:4">
      <c r="A12561" s="7"/>
      <c r="D12561" s="8"/>
    </row>
    <row r="12562" s="6" customFormat="1" spans="1:4">
      <c r="A12562" s="7"/>
      <c r="D12562" s="8"/>
    </row>
    <row r="12563" s="6" customFormat="1" spans="1:4">
      <c r="A12563" s="7"/>
      <c r="D12563" s="8"/>
    </row>
    <row r="12564" s="6" customFormat="1" spans="1:4">
      <c r="A12564" s="7"/>
      <c r="D12564" s="8"/>
    </row>
    <row r="12565" s="6" customFormat="1" spans="1:4">
      <c r="A12565" s="7"/>
      <c r="D12565" s="8"/>
    </row>
    <row r="12566" s="6" customFormat="1" spans="1:4">
      <c r="A12566" s="7"/>
      <c r="D12566" s="8"/>
    </row>
    <row r="12567" s="6" customFormat="1" spans="1:4">
      <c r="A12567" s="7"/>
      <c r="D12567" s="8"/>
    </row>
    <row r="12568" s="6" customFormat="1" spans="1:4">
      <c r="A12568" s="7"/>
      <c r="D12568" s="8"/>
    </row>
    <row r="12569" s="6" customFormat="1" spans="1:4">
      <c r="A12569" s="7"/>
      <c r="D12569" s="8"/>
    </row>
    <row r="12570" s="6" customFormat="1" spans="1:4">
      <c r="A12570" s="7"/>
      <c r="D12570" s="8"/>
    </row>
    <row r="12571" s="6" customFormat="1" spans="1:4">
      <c r="A12571" s="7"/>
      <c r="D12571" s="8"/>
    </row>
    <row r="12572" s="6" customFormat="1" spans="1:4">
      <c r="A12572" s="7"/>
      <c r="D12572" s="8"/>
    </row>
    <row r="12573" s="6" customFormat="1" spans="1:4">
      <c r="A12573" s="7"/>
      <c r="D12573" s="8"/>
    </row>
    <row r="12574" s="6" customFormat="1" spans="1:4">
      <c r="A12574" s="7"/>
      <c r="D12574" s="8"/>
    </row>
    <row r="12575" s="6" customFormat="1" spans="1:4">
      <c r="A12575" s="7"/>
      <c r="D12575" s="8"/>
    </row>
    <row r="12576" s="6" customFormat="1" spans="1:4">
      <c r="A12576" s="7"/>
      <c r="D12576" s="8"/>
    </row>
    <row r="12577" s="6" customFormat="1" spans="1:4">
      <c r="A12577" s="7"/>
      <c r="D12577" s="8"/>
    </row>
    <row r="12578" s="6" customFormat="1" spans="1:4">
      <c r="A12578" s="7"/>
      <c r="D12578" s="8"/>
    </row>
    <row r="12579" s="6" customFormat="1" spans="1:4">
      <c r="A12579" s="7"/>
      <c r="D12579" s="8"/>
    </row>
    <row r="12580" s="6" customFormat="1" spans="1:4">
      <c r="A12580" s="7"/>
      <c r="D12580" s="8"/>
    </row>
    <row r="12581" s="6" customFormat="1" spans="1:4">
      <c r="A12581" s="7"/>
      <c r="D12581" s="8"/>
    </row>
    <row r="12582" s="6" customFormat="1" spans="1:4">
      <c r="A12582" s="7"/>
      <c r="D12582" s="8"/>
    </row>
    <row r="12583" s="6" customFormat="1" spans="1:4">
      <c r="A12583" s="7"/>
      <c r="D12583" s="8"/>
    </row>
    <row r="12584" s="6" customFormat="1" spans="1:4">
      <c r="A12584" s="7"/>
      <c r="D12584" s="8"/>
    </row>
    <row r="12585" s="6" customFormat="1" spans="1:4">
      <c r="A12585" s="7"/>
      <c r="D12585" s="8"/>
    </row>
    <row r="12586" s="6" customFormat="1" spans="1:4">
      <c r="A12586" s="7"/>
      <c r="D12586" s="8"/>
    </row>
    <row r="12587" s="6" customFormat="1" spans="1:4">
      <c r="A12587" s="7"/>
      <c r="D12587" s="8"/>
    </row>
    <row r="12588" s="6" customFormat="1" spans="1:4">
      <c r="A12588" s="7"/>
      <c r="D12588" s="8"/>
    </row>
    <row r="12589" s="6" customFormat="1" spans="1:4">
      <c r="A12589" s="7"/>
      <c r="D12589" s="8"/>
    </row>
    <row r="12590" s="6" customFormat="1" spans="1:4">
      <c r="A12590" s="7"/>
      <c r="D12590" s="8"/>
    </row>
    <row r="12591" s="6" customFormat="1" spans="1:4">
      <c r="A12591" s="7"/>
      <c r="D12591" s="8"/>
    </row>
    <row r="12592" s="6" customFormat="1" spans="1:4">
      <c r="A12592" s="7"/>
      <c r="D12592" s="8"/>
    </row>
    <row r="12593" s="6" customFormat="1" spans="1:4">
      <c r="A12593" s="7"/>
      <c r="D12593" s="8"/>
    </row>
    <row r="12594" s="6" customFormat="1" spans="1:4">
      <c r="A12594" s="7"/>
      <c r="D12594" s="8"/>
    </row>
    <row r="12595" s="6" customFormat="1" spans="1:4">
      <c r="A12595" s="7"/>
      <c r="D12595" s="8"/>
    </row>
    <row r="12596" s="6" customFormat="1" spans="1:4">
      <c r="A12596" s="7"/>
      <c r="D12596" s="8"/>
    </row>
    <row r="12597" s="6" customFormat="1" spans="1:4">
      <c r="A12597" s="7"/>
      <c r="D12597" s="8"/>
    </row>
    <row r="12598" s="6" customFormat="1" spans="1:4">
      <c r="A12598" s="7"/>
      <c r="D12598" s="8"/>
    </row>
    <row r="12599" s="6" customFormat="1" spans="1:4">
      <c r="A12599" s="7"/>
      <c r="D12599" s="8"/>
    </row>
    <row r="12600" s="6" customFormat="1" spans="1:4">
      <c r="A12600" s="7"/>
      <c r="D12600" s="8"/>
    </row>
    <row r="12601" s="6" customFormat="1" spans="1:4">
      <c r="A12601" s="7"/>
      <c r="D12601" s="8"/>
    </row>
    <row r="12602" s="6" customFormat="1" spans="1:4">
      <c r="A12602" s="7"/>
      <c r="D12602" s="8"/>
    </row>
    <row r="12603" s="6" customFormat="1" spans="1:4">
      <c r="A12603" s="7"/>
      <c r="D12603" s="8"/>
    </row>
    <row r="12604" s="6" customFormat="1" spans="1:4">
      <c r="A12604" s="7"/>
      <c r="D12604" s="8"/>
    </row>
    <row r="12605" s="6" customFormat="1" spans="1:4">
      <c r="A12605" s="7"/>
      <c r="D12605" s="8"/>
    </row>
    <row r="12606" s="6" customFormat="1" spans="1:4">
      <c r="A12606" s="7"/>
      <c r="D12606" s="8"/>
    </row>
    <row r="12607" s="6" customFormat="1" spans="1:4">
      <c r="A12607" s="7"/>
      <c r="D12607" s="8"/>
    </row>
    <row r="12608" s="6" customFormat="1" spans="1:4">
      <c r="A12608" s="7"/>
      <c r="D12608" s="8"/>
    </row>
    <row r="12609" s="6" customFormat="1" spans="1:4">
      <c r="A12609" s="7"/>
      <c r="D12609" s="8"/>
    </row>
    <row r="12610" s="6" customFormat="1" spans="1:4">
      <c r="A12610" s="7"/>
      <c r="D12610" s="8"/>
    </row>
    <row r="12611" s="6" customFormat="1" spans="1:4">
      <c r="A12611" s="7"/>
      <c r="D12611" s="8"/>
    </row>
    <row r="12612" s="6" customFormat="1" spans="1:4">
      <c r="A12612" s="7"/>
      <c r="D12612" s="8"/>
    </row>
    <row r="12613" s="6" customFormat="1" spans="1:4">
      <c r="A12613" s="7"/>
      <c r="D12613" s="8"/>
    </row>
    <row r="12614" s="6" customFormat="1" spans="1:4">
      <c r="A12614" s="7"/>
      <c r="D12614" s="8"/>
    </row>
    <row r="12615" s="6" customFormat="1" spans="1:4">
      <c r="A12615" s="7"/>
      <c r="D12615" s="8"/>
    </row>
    <row r="12616" s="6" customFormat="1" spans="1:4">
      <c r="A12616" s="7"/>
      <c r="D12616" s="8"/>
    </row>
    <row r="12617" s="6" customFormat="1" spans="1:4">
      <c r="A12617" s="7"/>
      <c r="D12617" s="8"/>
    </row>
    <row r="12618" s="6" customFormat="1" spans="1:4">
      <c r="A12618" s="7"/>
      <c r="D12618" s="8"/>
    </row>
    <row r="12619" s="6" customFormat="1" spans="1:4">
      <c r="A12619" s="7"/>
      <c r="D12619" s="8"/>
    </row>
    <row r="12620" s="6" customFormat="1" spans="1:4">
      <c r="A12620" s="7"/>
      <c r="D12620" s="8"/>
    </row>
    <row r="12621" s="6" customFormat="1" spans="1:4">
      <c r="A12621" s="7"/>
      <c r="D12621" s="8"/>
    </row>
    <row r="12622" s="6" customFormat="1" spans="1:4">
      <c r="A12622" s="7"/>
      <c r="D12622" s="8"/>
    </row>
    <row r="12623" s="6" customFormat="1" spans="1:4">
      <c r="A12623" s="7"/>
      <c r="D12623" s="8"/>
    </row>
    <row r="12624" s="6" customFormat="1" spans="1:4">
      <c r="A12624" s="7"/>
      <c r="D12624" s="8"/>
    </row>
    <row r="12625" s="6" customFormat="1" spans="1:4">
      <c r="A12625" s="7"/>
      <c r="D12625" s="8"/>
    </row>
    <row r="12626" s="6" customFormat="1" spans="1:4">
      <c r="A12626" s="7"/>
      <c r="D12626" s="8"/>
    </row>
    <row r="12627" s="6" customFormat="1" spans="1:4">
      <c r="A12627" s="7"/>
      <c r="D12627" s="8"/>
    </row>
    <row r="12628" s="6" customFormat="1" spans="1:4">
      <c r="A12628" s="7"/>
      <c r="D12628" s="8"/>
    </row>
    <row r="12629" s="6" customFormat="1" spans="1:4">
      <c r="A12629" s="7"/>
      <c r="D12629" s="8"/>
    </row>
    <row r="12630" s="6" customFormat="1" spans="1:4">
      <c r="A12630" s="7"/>
      <c r="D12630" s="8"/>
    </row>
    <row r="12631" s="6" customFormat="1" spans="1:4">
      <c r="A12631" s="7"/>
      <c r="D12631" s="8"/>
    </row>
    <row r="12632" s="6" customFormat="1" spans="1:4">
      <c r="A12632" s="7"/>
      <c r="D12632" s="8"/>
    </row>
    <row r="12633" s="6" customFormat="1" spans="1:4">
      <c r="A12633" s="7"/>
      <c r="D12633" s="8"/>
    </row>
    <row r="12634" s="6" customFormat="1" spans="1:4">
      <c r="A12634" s="7"/>
      <c r="D12634" s="8"/>
    </row>
    <row r="12635" s="6" customFormat="1" spans="1:4">
      <c r="A12635" s="7"/>
      <c r="D12635" s="8"/>
    </row>
    <row r="12636" s="6" customFormat="1" spans="1:4">
      <c r="A12636" s="7"/>
      <c r="D12636" s="8"/>
    </row>
    <row r="12637" s="6" customFormat="1" spans="1:4">
      <c r="A12637" s="7"/>
      <c r="D12637" s="8"/>
    </row>
    <row r="12638" s="6" customFormat="1" spans="1:4">
      <c r="A12638" s="7"/>
      <c r="D12638" s="8"/>
    </row>
    <row r="12639" s="6" customFormat="1" spans="1:4">
      <c r="A12639" s="7"/>
      <c r="D12639" s="8"/>
    </row>
    <row r="12640" s="6" customFormat="1" spans="1:4">
      <c r="A12640" s="7"/>
      <c r="D12640" s="8"/>
    </row>
    <row r="12641" s="6" customFormat="1" spans="1:4">
      <c r="A12641" s="7"/>
      <c r="D12641" s="8"/>
    </row>
    <row r="12642" s="6" customFormat="1" spans="1:4">
      <c r="A12642" s="7"/>
      <c r="D12642" s="8"/>
    </row>
    <row r="12643" s="6" customFormat="1" spans="1:4">
      <c r="A12643" s="7"/>
      <c r="D12643" s="8"/>
    </row>
    <row r="12644" s="6" customFormat="1" spans="1:4">
      <c r="A12644" s="7"/>
      <c r="D12644" s="8"/>
    </row>
    <row r="12645" s="6" customFormat="1" spans="1:4">
      <c r="A12645" s="7"/>
      <c r="D12645" s="8"/>
    </row>
    <row r="12646" s="6" customFormat="1" spans="1:4">
      <c r="A12646" s="7"/>
      <c r="D12646" s="8"/>
    </row>
    <row r="12647" s="6" customFormat="1" spans="1:4">
      <c r="A12647" s="7"/>
      <c r="D12647" s="8"/>
    </row>
    <row r="12648" s="6" customFormat="1" spans="1:4">
      <c r="A12648" s="7"/>
      <c r="D12648" s="8"/>
    </row>
    <row r="12649" s="6" customFormat="1" spans="1:4">
      <c r="A12649" s="7"/>
      <c r="D12649" s="8"/>
    </row>
    <row r="12650" s="6" customFormat="1" spans="1:4">
      <c r="A12650" s="7"/>
      <c r="D12650" s="8"/>
    </row>
    <row r="12651" s="6" customFormat="1" spans="1:4">
      <c r="A12651" s="7"/>
      <c r="D12651" s="8"/>
    </row>
    <row r="12652" s="6" customFormat="1" spans="1:4">
      <c r="A12652" s="7"/>
      <c r="D12652" s="8"/>
    </row>
    <row r="12653" s="6" customFormat="1" spans="1:4">
      <c r="A12653" s="7"/>
      <c r="D12653" s="8"/>
    </row>
    <row r="12654" s="6" customFormat="1" spans="1:4">
      <c r="A12654" s="7"/>
      <c r="D12654" s="8"/>
    </row>
    <row r="12655" s="6" customFormat="1" spans="1:4">
      <c r="A12655" s="7"/>
      <c r="D12655" s="8"/>
    </row>
    <row r="12656" s="6" customFormat="1" spans="1:4">
      <c r="A12656" s="7"/>
      <c r="D12656" s="8"/>
    </row>
    <row r="12657" s="6" customFormat="1" spans="1:4">
      <c r="A12657" s="7"/>
      <c r="D12657" s="8"/>
    </row>
    <row r="12658" s="6" customFormat="1" spans="1:4">
      <c r="A12658" s="7"/>
      <c r="D12658" s="8"/>
    </row>
    <row r="12659" s="6" customFormat="1" spans="1:4">
      <c r="A12659" s="7"/>
      <c r="D12659" s="8"/>
    </row>
    <row r="12660" s="6" customFormat="1" spans="1:4">
      <c r="A12660" s="7"/>
      <c r="D12660" s="8"/>
    </row>
    <row r="12661" s="6" customFormat="1" spans="1:4">
      <c r="A12661" s="7"/>
      <c r="D12661" s="8"/>
    </row>
    <row r="12662" s="6" customFormat="1" spans="1:4">
      <c r="A12662" s="7"/>
      <c r="D12662" s="8"/>
    </row>
    <row r="12663" s="6" customFormat="1" spans="1:4">
      <c r="A12663" s="7"/>
      <c r="D12663" s="8"/>
    </row>
    <row r="12664" s="6" customFormat="1" spans="1:4">
      <c r="A12664" s="7"/>
      <c r="D12664" s="8"/>
    </row>
    <row r="12665" s="6" customFormat="1" spans="1:4">
      <c r="A12665" s="7"/>
      <c r="D12665" s="8"/>
    </row>
    <row r="12666" s="6" customFormat="1" spans="1:4">
      <c r="A12666" s="7"/>
      <c r="D12666" s="8"/>
    </row>
    <row r="12667" s="6" customFormat="1" spans="1:4">
      <c r="A12667" s="7"/>
      <c r="D12667" s="8"/>
    </row>
    <row r="12668" s="6" customFormat="1" spans="1:4">
      <c r="A12668" s="7"/>
      <c r="D12668" s="8"/>
    </row>
    <row r="12669" s="6" customFormat="1" spans="1:4">
      <c r="A12669" s="7"/>
      <c r="D12669" s="8"/>
    </row>
    <row r="12670" s="6" customFormat="1" spans="1:4">
      <c r="A12670" s="7"/>
      <c r="D12670" s="8"/>
    </row>
    <row r="12671" s="6" customFormat="1" spans="1:4">
      <c r="A12671" s="7"/>
      <c r="D12671" s="8"/>
    </row>
    <row r="12672" s="6" customFormat="1" spans="1:4">
      <c r="A12672" s="7"/>
      <c r="D12672" s="8"/>
    </row>
    <row r="12673" s="6" customFormat="1" spans="1:4">
      <c r="A12673" s="7"/>
      <c r="D12673" s="8"/>
    </row>
    <row r="12674" s="6" customFormat="1" spans="1:4">
      <c r="A12674" s="7"/>
      <c r="D12674" s="8"/>
    </row>
    <row r="12675" s="6" customFormat="1" spans="1:4">
      <c r="A12675" s="7"/>
      <c r="D12675" s="8"/>
    </row>
    <row r="12676" s="6" customFormat="1" spans="1:4">
      <c r="A12676" s="7"/>
      <c r="D12676" s="8"/>
    </row>
    <row r="12677" s="6" customFormat="1" spans="1:4">
      <c r="A12677" s="7"/>
      <c r="D12677" s="8"/>
    </row>
    <row r="12678" s="6" customFormat="1" spans="1:4">
      <c r="A12678" s="7"/>
      <c r="D12678" s="8"/>
    </row>
    <row r="12679" s="6" customFormat="1" spans="1:4">
      <c r="A12679" s="7"/>
      <c r="D12679" s="8"/>
    </row>
    <row r="12680" s="6" customFormat="1" spans="1:4">
      <c r="A12680" s="7"/>
      <c r="D12680" s="8"/>
    </row>
    <row r="12681" s="6" customFormat="1" spans="1:4">
      <c r="A12681" s="7"/>
      <c r="D12681" s="8"/>
    </row>
    <row r="12682" s="6" customFormat="1" spans="1:4">
      <c r="A12682" s="7"/>
      <c r="D12682" s="8"/>
    </row>
    <row r="12683" s="6" customFormat="1" spans="1:4">
      <c r="A12683" s="7"/>
      <c r="D12683" s="8"/>
    </row>
    <row r="12684" s="6" customFormat="1" spans="1:4">
      <c r="A12684" s="7"/>
      <c r="D12684" s="8"/>
    </row>
    <row r="12685" s="6" customFormat="1" spans="1:4">
      <c r="A12685" s="7"/>
      <c r="D12685" s="8"/>
    </row>
    <row r="12686" s="6" customFormat="1" spans="1:4">
      <c r="A12686" s="7"/>
      <c r="D12686" s="8"/>
    </row>
    <row r="12687" s="6" customFormat="1" spans="1:4">
      <c r="A12687" s="7"/>
      <c r="D12687" s="8"/>
    </row>
    <row r="12688" s="6" customFormat="1" spans="1:4">
      <c r="A12688" s="7"/>
      <c r="D12688" s="8"/>
    </row>
    <row r="12689" s="6" customFormat="1" spans="1:4">
      <c r="A12689" s="7"/>
      <c r="D12689" s="8"/>
    </row>
    <row r="12690" s="6" customFormat="1" spans="1:4">
      <c r="A12690" s="7"/>
      <c r="D12690" s="8"/>
    </row>
    <row r="12691" s="6" customFormat="1" spans="1:4">
      <c r="A12691" s="7"/>
      <c r="D12691" s="8"/>
    </row>
    <row r="12692" s="6" customFormat="1" spans="1:4">
      <c r="A12692" s="7"/>
      <c r="D12692" s="8"/>
    </row>
    <row r="12693" s="6" customFormat="1" spans="1:4">
      <c r="A12693" s="7"/>
      <c r="D12693" s="8"/>
    </row>
    <row r="12694" s="6" customFormat="1" spans="1:4">
      <c r="A12694" s="7"/>
      <c r="D12694" s="8"/>
    </row>
    <row r="12695" s="6" customFormat="1" spans="1:4">
      <c r="A12695" s="7"/>
      <c r="D12695" s="8"/>
    </row>
    <row r="12696" s="6" customFormat="1" spans="1:4">
      <c r="A12696" s="7"/>
      <c r="D12696" s="8"/>
    </row>
    <row r="12697" s="6" customFormat="1" spans="1:4">
      <c r="A12697" s="7"/>
      <c r="D12697" s="8"/>
    </row>
    <row r="12698" s="6" customFormat="1" spans="1:4">
      <c r="A12698" s="7"/>
      <c r="D12698" s="8"/>
    </row>
    <row r="12699" s="6" customFormat="1" spans="1:4">
      <c r="A12699" s="7"/>
      <c r="D12699" s="8"/>
    </row>
    <row r="12700" s="6" customFormat="1" spans="1:4">
      <c r="A12700" s="7"/>
      <c r="D12700" s="8"/>
    </row>
    <row r="12701" s="6" customFormat="1" spans="1:4">
      <c r="A12701" s="7"/>
      <c r="D12701" s="8"/>
    </row>
    <row r="12702" s="6" customFormat="1" spans="1:4">
      <c r="A12702" s="7"/>
      <c r="D12702" s="8"/>
    </row>
    <row r="12703" s="6" customFormat="1" spans="1:4">
      <c r="A12703" s="7"/>
      <c r="D12703" s="8"/>
    </row>
    <row r="12704" s="6" customFormat="1" spans="1:4">
      <c r="A12704" s="7"/>
      <c r="D12704" s="8"/>
    </row>
    <row r="12705" s="6" customFormat="1" spans="1:4">
      <c r="A12705" s="7"/>
      <c r="D12705" s="8"/>
    </row>
    <row r="12706" s="6" customFormat="1" spans="1:4">
      <c r="A12706" s="7"/>
      <c r="D12706" s="8"/>
    </row>
    <row r="12707" s="6" customFormat="1" spans="1:4">
      <c r="A12707" s="7"/>
      <c r="D12707" s="8"/>
    </row>
    <row r="12708" s="6" customFormat="1" spans="1:4">
      <c r="A12708" s="7"/>
      <c r="D12708" s="8"/>
    </row>
    <row r="12709" s="6" customFormat="1" spans="1:4">
      <c r="A12709" s="7"/>
      <c r="D12709" s="8"/>
    </row>
    <row r="12710" s="6" customFormat="1" spans="1:4">
      <c r="A12710" s="7"/>
      <c r="D12710" s="8"/>
    </row>
    <row r="12711" s="6" customFormat="1" spans="1:4">
      <c r="A12711" s="7"/>
      <c r="D12711" s="8"/>
    </row>
    <row r="12712" s="6" customFormat="1" spans="1:4">
      <c r="A12712" s="7"/>
      <c r="D12712" s="8"/>
    </row>
    <row r="12713" s="6" customFormat="1" spans="1:4">
      <c r="A12713" s="7"/>
      <c r="D12713" s="8"/>
    </row>
    <row r="12714" s="6" customFormat="1" spans="1:4">
      <c r="A12714" s="7"/>
      <c r="D12714" s="8"/>
    </row>
    <row r="12715" s="6" customFormat="1" spans="1:4">
      <c r="A12715" s="7"/>
      <c r="D12715" s="8"/>
    </row>
    <row r="12716" s="6" customFormat="1" spans="1:4">
      <c r="A12716" s="7"/>
      <c r="D12716" s="8"/>
    </row>
    <row r="12717" s="6" customFormat="1" spans="1:4">
      <c r="A12717" s="7"/>
      <c r="D12717" s="8"/>
    </row>
    <row r="12718" s="6" customFormat="1" spans="1:4">
      <c r="A12718" s="7"/>
      <c r="D12718" s="8"/>
    </row>
    <row r="12719" s="6" customFormat="1" spans="1:4">
      <c r="A12719" s="7"/>
      <c r="D12719" s="8"/>
    </row>
    <row r="12720" s="6" customFormat="1" spans="1:4">
      <c r="A12720" s="7"/>
      <c r="D12720" s="8"/>
    </row>
    <row r="12721" s="6" customFormat="1" spans="1:4">
      <c r="A12721" s="7"/>
      <c r="D12721" s="8"/>
    </row>
    <row r="12722" s="6" customFormat="1" spans="1:4">
      <c r="A12722" s="7"/>
      <c r="D12722" s="8"/>
    </row>
    <row r="12723" s="6" customFormat="1" spans="1:4">
      <c r="A12723" s="7"/>
      <c r="D12723" s="8"/>
    </row>
    <row r="12724" s="6" customFormat="1" spans="1:4">
      <c r="A12724" s="7"/>
      <c r="D12724" s="8"/>
    </row>
    <row r="12725" s="6" customFormat="1" spans="1:4">
      <c r="A12725" s="7"/>
      <c r="D12725" s="8"/>
    </row>
    <row r="12726" s="6" customFormat="1" spans="1:4">
      <c r="A12726" s="7"/>
      <c r="D12726" s="8"/>
    </row>
    <row r="12727" s="6" customFormat="1" spans="1:4">
      <c r="A12727" s="7"/>
      <c r="D12727" s="8"/>
    </row>
    <row r="12728" s="6" customFormat="1" spans="1:4">
      <c r="A12728" s="7"/>
      <c r="D12728" s="8"/>
    </row>
    <row r="12729" s="6" customFormat="1" spans="1:4">
      <c r="A12729" s="7"/>
      <c r="D12729" s="8"/>
    </row>
    <row r="12730" s="6" customFormat="1" spans="1:4">
      <c r="A12730" s="7"/>
      <c r="D12730" s="8"/>
    </row>
    <row r="12731" s="6" customFormat="1" spans="1:4">
      <c r="A12731" s="7"/>
      <c r="D12731" s="8"/>
    </row>
    <row r="12732" s="6" customFormat="1" spans="1:4">
      <c r="A12732" s="7"/>
      <c r="D12732" s="8"/>
    </row>
    <row r="12733" s="6" customFormat="1" spans="1:4">
      <c r="A12733" s="7"/>
      <c r="D12733" s="8"/>
    </row>
    <row r="12734" s="6" customFormat="1" spans="1:4">
      <c r="A12734" s="7"/>
      <c r="D12734" s="8"/>
    </row>
    <row r="12735" s="6" customFormat="1" spans="1:4">
      <c r="A12735" s="7"/>
      <c r="D12735" s="8"/>
    </row>
    <row r="12736" s="6" customFormat="1" spans="1:4">
      <c r="A12736" s="7"/>
      <c r="D12736" s="8"/>
    </row>
    <row r="12737" s="6" customFormat="1" spans="1:4">
      <c r="A12737" s="7"/>
      <c r="D12737" s="8"/>
    </row>
    <row r="12738" s="6" customFormat="1" spans="1:4">
      <c r="A12738" s="7"/>
      <c r="D12738" s="8"/>
    </row>
    <row r="12739" s="6" customFormat="1" spans="1:4">
      <c r="A12739" s="7"/>
      <c r="D12739" s="8"/>
    </row>
    <row r="12740" s="6" customFormat="1" spans="1:4">
      <c r="A12740" s="7"/>
      <c r="D12740" s="8"/>
    </row>
    <row r="12741" s="6" customFormat="1" spans="1:4">
      <c r="A12741" s="7"/>
      <c r="D12741" s="8"/>
    </row>
    <row r="12742" s="6" customFormat="1" spans="1:4">
      <c r="A12742" s="7"/>
      <c r="D12742" s="8"/>
    </row>
    <row r="12743" s="6" customFormat="1" spans="1:4">
      <c r="A12743" s="7"/>
      <c r="D12743" s="8"/>
    </row>
    <row r="12744" s="6" customFormat="1" spans="1:4">
      <c r="A12744" s="7"/>
      <c r="D12744" s="8"/>
    </row>
    <row r="12745" s="6" customFormat="1" spans="1:4">
      <c r="A12745" s="7"/>
      <c r="D12745" s="8"/>
    </row>
    <row r="12746" s="6" customFormat="1" spans="1:4">
      <c r="A12746" s="7"/>
      <c r="D12746" s="8"/>
    </row>
    <row r="12747" s="6" customFormat="1" spans="1:4">
      <c r="A12747" s="7"/>
      <c r="D12747" s="8"/>
    </row>
    <row r="12748" s="6" customFormat="1" spans="1:4">
      <c r="A12748" s="7"/>
      <c r="D12748" s="8"/>
    </row>
    <row r="12749" s="6" customFormat="1" spans="1:4">
      <c r="A12749" s="7"/>
      <c r="D12749" s="8"/>
    </row>
    <row r="12750" s="6" customFormat="1" spans="1:4">
      <c r="A12750" s="7"/>
      <c r="D12750" s="8"/>
    </row>
    <row r="12751" s="6" customFormat="1" spans="1:4">
      <c r="A12751" s="7"/>
      <c r="D12751" s="8"/>
    </row>
    <row r="12752" s="6" customFormat="1" spans="1:4">
      <c r="A12752" s="7"/>
      <c r="D12752" s="8"/>
    </row>
    <row r="12753" s="6" customFormat="1" spans="1:4">
      <c r="A12753" s="7"/>
      <c r="D12753" s="8"/>
    </row>
    <row r="12754" s="6" customFormat="1" spans="1:4">
      <c r="A12754" s="7"/>
      <c r="D12754" s="8"/>
    </row>
    <row r="12755" s="6" customFormat="1" spans="1:4">
      <c r="A12755" s="7"/>
      <c r="D12755" s="8"/>
    </row>
    <row r="12756" s="6" customFormat="1" spans="1:4">
      <c r="A12756" s="7"/>
      <c r="D12756" s="8"/>
    </row>
    <row r="12757" s="6" customFormat="1" spans="1:4">
      <c r="A12757" s="7"/>
      <c r="D12757" s="8"/>
    </row>
    <row r="12758" s="6" customFormat="1" spans="1:4">
      <c r="A12758" s="7"/>
      <c r="D12758" s="8"/>
    </row>
    <row r="12759" s="6" customFormat="1" spans="1:4">
      <c r="A12759" s="7"/>
      <c r="D12759" s="8"/>
    </row>
    <row r="12760" s="6" customFormat="1" spans="1:4">
      <c r="A12760" s="7"/>
      <c r="D12760" s="8"/>
    </row>
    <row r="12761" s="6" customFormat="1" spans="1:4">
      <c r="A12761" s="7"/>
      <c r="D12761" s="8"/>
    </row>
    <row r="12762" s="6" customFormat="1" spans="1:4">
      <c r="A12762" s="7"/>
      <c r="D12762" s="8"/>
    </row>
    <row r="12763" s="6" customFormat="1" spans="1:4">
      <c r="A12763" s="7"/>
      <c r="D12763" s="8"/>
    </row>
    <row r="12764" s="6" customFormat="1" spans="1:4">
      <c r="A12764" s="7"/>
      <c r="D12764" s="8"/>
    </row>
    <row r="12765" s="6" customFormat="1" spans="1:4">
      <c r="A12765" s="7"/>
      <c r="D12765" s="8"/>
    </row>
    <row r="12766" s="6" customFormat="1" spans="1:4">
      <c r="A12766" s="7"/>
      <c r="D12766" s="8"/>
    </row>
    <row r="12767" s="6" customFormat="1" spans="1:4">
      <c r="A12767" s="7"/>
      <c r="D12767" s="8"/>
    </row>
    <row r="12768" s="6" customFormat="1" spans="1:4">
      <c r="A12768" s="7"/>
      <c r="D12768" s="8"/>
    </row>
    <row r="12769" s="6" customFormat="1" spans="1:4">
      <c r="A12769" s="7"/>
      <c r="D12769" s="8"/>
    </row>
    <row r="12770" s="6" customFormat="1" spans="1:4">
      <c r="A12770" s="7"/>
      <c r="D12770" s="8"/>
    </row>
    <row r="12771" s="6" customFormat="1" spans="1:4">
      <c r="A12771" s="7"/>
      <c r="D12771" s="8"/>
    </row>
    <row r="12772" s="6" customFormat="1" spans="1:4">
      <c r="A12772" s="7"/>
      <c r="D12772" s="8"/>
    </row>
    <row r="12773" s="6" customFormat="1" spans="1:4">
      <c r="A12773" s="7"/>
      <c r="D12773" s="8"/>
    </row>
    <row r="12774" s="6" customFormat="1" spans="1:4">
      <c r="A12774" s="7"/>
      <c r="D12774" s="8"/>
    </row>
    <row r="12775" s="6" customFormat="1" spans="1:4">
      <c r="A12775" s="7"/>
      <c r="D12775" s="8"/>
    </row>
    <row r="12776" s="6" customFormat="1" spans="1:4">
      <c r="A12776" s="7"/>
      <c r="D12776" s="8"/>
    </row>
    <row r="12777" s="6" customFormat="1" spans="1:4">
      <c r="A12777" s="7"/>
      <c r="D12777" s="8"/>
    </row>
    <row r="12778" s="6" customFormat="1" spans="1:4">
      <c r="A12778" s="7"/>
      <c r="D12778" s="8"/>
    </row>
    <row r="12779" s="6" customFormat="1" spans="1:4">
      <c r="A12779" s="7"/>
      <c r="D12779" s="8"/>
    </row>
    <row r="12780" s="6" customFormat="1" spans="1:4">
      <c r="A12780" s="7"/>
      <c r="D12780" s="8"/>
    </row>
    <row r="12781" s="6" customFormat="1" spans="1:4">
      <c r="A12781" s="7"/>
      <c r="D12781" s="8"/>
    </row>
    <row r="12782" s="6" customFormat="1" spans="1:4">
      <c r="A12782" s="7"/>
      <c r="D12782" s="8"/>
    </row>
    <row r="12783" s="6" customFormat="1" spans="1:4">
      <c r="A12783" s="7"/>
      <c r="D12783" s="8"/>
    </row>
    <row r="12784" s="6" customFormat="1" spans="1:4">
      <c r="A12784" s="7"/>
      <c r="D12784" s="8"/>
    </row>
    <row r="12785" s="6" customFormat="1" spans="1:4">
      <c r="A12785" s="7"/>
      <c r="D12785" s="8"/>
    </row>
    <row r="12786" s="6" customFormat="1" spans="1:4">
      <c r="A12786" s="7"/>
      <c r="D12786" s="8"/>
    </row>
    <row r="12787" s="6" customFormat="1" spans="1:4">
      <c r="A12787" s="7"/>
      <c r="D12787" s="8"/>
    </row>
    <row r="12788" s="6" customFormat="1" spans="1:4">
      <c r="A12788" s="7"/>
      <c r="D12788" s="8"/>
    </row>
    <row r="12789" s="6" customFormat="1" spans="1:4">
      <c r="A12789" s="7"/>
      <c r="D12789" s="8"/>
    </row>
    <row r="12790" s="6" customFormat="1" spans="1:4">
      <c r="A12790" s="7"/>
      <c r="D12790" s="8"/>
    </row>
    <row r="12791" s="6" customFormat="1" spans="1:4">
      <c r="A12791" s="7"/>
      <c r="D12791" s="8"/>
    </row>
    <row r="12792" s="6" customFormat="1" spans="1:4">
      <c r="A12792" s="7"/>
      <c r="D12792" s="8"/>
    </row>
    <row r="12793" s="6" customFormat="1" spans="1:4">
      <c r="A12793" s="7"/>
      <c r="D12793" s="8"/>
    </row>
    <row r="12794" s="6" customFormat="1" spans="1:4">
      <c r="A12794" s="7"/>
      <c r="D12794" s="8"/>
    </row>
    <row r="12795" s="6" customFormat="1" spans="1:4">
      <c r="A12795" s="7"/>
      <c r="D12795" s="8"/>
    </row>
    <row r="12796" s="6" customFormat="1" spans="1:4">
      <c r="A12796" s="7"/>
      <c r="D12796" s="8"/>
    </row>
    <row r="12797" s="6" customFormat="1" spans="1:4">
      <c r="A12797" s="7"/>
      <c r="D12797" s="8"/>
    </row>
    <row r="12798" s="6" customFormat="1" spans="1:4">
      <c r="A12798" s="7"/>
      <c r="D12798" s="8"/>
    </row>
    <row r="12799" s="6" customFormat="1" spans="1:4">
      <c r="A12799" s="7"/>
      <c r="D12799" s="8"/>
    </row>
    <row r="12800" s="6" customFormat="1" spans="1:4">
      <c r="A12800" s="7"/>
      <c r="D12800" s="8"/>
    </row>
    <row r="12801" s="6" customFormat="1" spans="1:4">
      <c r="A12801" s="7"/>
      <c r="D12801" s="8"/>
    </row>
    <row r="12802" s="6" customFormat="1" spans="1:4">
      <c r="A12802" s="7"/>
      <c r="D12802" s="8"/>
    </row>
    <row r="12803" s="6" customFormat="1" spans="1:4">
      <c r="A12803" s="7"/>
      <c r="D12803" s="8"/>
    </row>
    <row r="12804" s="6" customFormat="1" spans="1:4">
      <c r="A12804" s="7"/>
      <c r="D12804" s="8"/>
    </row>
    <row r="12805" s="6" customFormat="1" spans="1:4">
      <c r="A12805" s="7"/>
      <c r="D12805" s="8"/>
    </row>
    <row r="12806" s="6" customFormat="1" spans="1:4">
      <c r="A12806" s="7"/>
      <c r="D12806" s="8"/>
    </row>
    <row r="12807" s="6" customFormat="1" spans="1:4">
      <c r="A12807" s="7"/>
      <c r="D12807" s="8"/>
    </row>
    <row r="12808" s="6" customFormat="1" spans="1:4">
      <c r="A12808" s="7"/>
      <c r="D12808" s="8"/>
    </row>
    <row r="12809" s="6" customFormat="1" spans="1:4">
      <c r="A12809" s="7"/>
      <c r="D12809" s="8"/>
    </row>
    <row r="12810" s="6" customFormat="1" spans="1:4">
      <c r="A12810" s="7"/>
      <c r="D12810" s="8"/>
    </row>
    <row r="12811" s="6" customFormat="1" spans="1:4">
      <c r="A12811" s="7"/>
      <c r="D12811" s="8"/>
    </row>
    <row r="12812" s="6" customFormat="1" spans="1:4">
      <c r="A12812" s="7"/>
      <c r="D12812" s="8"/>
    </row>
    <row r="12813" s="6" customFormat="1" spans="1:4">
      <c r="A12813" s="7"/>
      <c r="D12813" s="8"/>
    </row>
    <row r="12814" s="6" customFormat="1" spans="1:4">
      <c r="A12814" s="7"/>
      <c r="D12814" s="8"/>
    </row>
    <row r="12815" s="6" customFormat="1" spans="1:4">
      <c r="A12815" s="7"/>
      <c r="D12815" s="8"/>
    </row>
    <row r="12816" s="6" customFormat="1" spans="1:4">
      <c r="A12816" s="7"/>
      <c r="D12816" s="8"/>
    </row>
    <row r="12817" s="6" customFormat="1" spans="1:4">
      <c r="A12817" s="7"/>
      <c r="D12817" s="8"/>
    </row>
    <row r="12818" s="6" customFormat="1" spans="1:4">
      <c r="A12818" s="7"/>
      <c r="D12818" s="8"/>
    </row>
    <row r="12819" s="6" customFormat="1" spans="1:4">
      <c r="A12819" s="7"/>
      <c r="D12819" s="8"/>
    </row>
    <row r="12820" s="6" customFormat="1" spans="1:4">
      <c r="A12820" s="7"/>
      <c r="D12820" s="8"/>
    </row>
    <row r="12821" s="6" customFormat="1" spans="1:4">
      <c r="A12821" s="7"/>
      <c r="D12821" s="8"/>
    </row>
    <row r="12822" s="6" customFormat="1" spans="1:4">
      <c r="A12822" s="7"/>
      <c r="D12822" s="8"/>
    </row>
    <row r="12823" s="6" customFormat="1" spans="1:4">
      <c r="A12823" s="7"/>
      <c r="D12823" s="8"/>
    </row>
    <row r="12824" s="6" customFormat="1" spans="1:4">
      <c r="A12824" s="7"/>
      <c r="D12824" s="8"/>
    </row>
    <row r="12825" s="6" customFormat="1" spans="1:4">
      <c r="A12825" s="7"/>
      <c r="D12825" s="8"/>
    </row>
    <row r="12826" s="6" customFormat="1" spans="1:4">
      <c r="A12826" s="7"/>
      <c r="D12826" s="8"/>
    </row>
    <row r="12827" s="6" customFormat="1" spans="1:4">
      <c r="A12827" s="7"/>
      <c r="D12827" s="8"/>
    </row>
    <row r="12828" s="6" customFormat="1" spans="1:4">
      <c r="A12828" s="7"/>
      <c r="D12828" s="8"/>
    </row>
    <row r="12829" s="6" customFormat="1" spans="1:4">
      <c r="A12829" s="7"/>
      <c r="D12829" s="8"/>
    </row>
    <row r="12830" s="6" customFormat="1" spans="1:4">
      <c r="A12830" s="7"/>
      <c r="D12830" s="8"/>
    </row>
    <row r="12831" s="6" customFormat="1" spans="1:4">
      <c r="A12831" s="7"/>
      <c r="D12831" s="8"/>
    </row>
    <row r="12832" s="6" customFormat="1" spans="1:4">
      <c r="A12832" s="7"/>
      <c r="D12832" s="8"/>
    </row>
    <row r="12833" s="6" customFormat="1" spans="1:4">
      <c r="A12833" s="7"/>
      <c r="D12833" s="8"/>
    </row>
    <row r="12834" s="6" customFormat="1" spans="1:4">
      <c r="A12834" s="7"/>
      <c r="D12834" s="8"/>
    </row>
    <row r="12835" s="6" customFormat="1" spans="1:4">
      <c r="A12835" s="7"/>
      <c r="D12835" s="8"/>
    </row>
    <row r="12836" s="6" customFormat="1" spans="1:4">
      <c r="A12836" s="7"/>
      <c r="D12836" s="8"/>
    </row>
    <row r="12837" s="6" customFormat="1" spans="1:4">
      <c r="A12837" s="7"/>
      <c r="D12837" s="8"/>
    </row>
    <row r="12838" s="6" customFormat="1" spans="1:4">
      <c r="A12838" s="7"/>
      <c r="D12838" s="8"/>
    </row>
    <row r="12839" s="6" customFormat="1" spans="1:4">
      <c r="A12839" s="7"/>
      <c r="D12839" s="8"/>
    </row>
    <row r="12840" s="6" customFormat="1" spans="1:4">
      <c r="A12840" s="7"/>
      <c r="D12840" s="8"/>
    </row>
    <row r="12841" s="6" customFormat="1" spans="1:4">
      <c r="A12841" s="7"/>
      <c r="D12841" s="8"/>
    </row>
    <row r="12842" s="6" customFormat="1" spans="1:4">
      <c r="A12842" s="7"/>
      <c r="D12842" s="8"/>
    </row>
    <row r="12843" s="6" customFormat="1" spans="1:4">
      <c r="A12843" s="7"/>
      <c r="D12843" s="8"/>
    </row>
    <row r="12844" s="6" customFormat="1" spans="1:4">
      <c r="A12844" s="7"/>
      <c r="D12844" s="8"/>
    </row>
    <row r="12845" s="6" customFormat="1" spans="1:4">
      <c r="A12845" s="7"/>
      <c r="D12845" s="8"/>
    </row>
    <row r="12846" s="6" customFormat="1" spans="1:4">
      <c r="A12846" s="7"/>
      <c r="D12846" s="8"/>
    </row>
    <row r="12847" s="6" customFormat="1" spans="1:4">
      <c r="A12847" s="7"/>
      <c r="D12847" s="8"/>
    </row>
    <row r="12848" s="6" customFormat="1" spans="1:4">
      <c r="A12848" s="7"/>
      <c r="D12848" s="8"/>
    </row>
    <row r="12849" s="6" customFormat="1" spans="1:4">
      <c r="A12849" s="7"/>
      <c r="D12849" s="8"/>
    </row>
    <row r="12850" s="6" customFormat="1" spans="1:4">
      <c r="A12850" s="7"/>
      <c r="D12850" s="8"/>
    </row>
    <row r="12851" s="6" customFormat="1" spans="1:4">
      <c r="A12851" s="7"/>
      <c r="D12851" s="8"/>
    </row>
    <row r="12852" s="6" customFormat="1" spans="1:4">
      <c r="A12852" s="7"/>
      <c r="D12852" s="8"/>
    </row>
    <row r="12853" s="6" customFormat="1" spans="1:4">
      <c r="A12853" s="7"/>
      <c r="D12853" s="8"/>
    </row>
    <row r="12854" s="6" customFormat="1" spans="1:4">
      <c r="A12854" s="7"/>
      <c r="D12854" s="8"/>
    </row>
    <row r="12855" s="6" customFormat="1" spans="1:4">
      <c r="A12855" s="7"/>
      <c r="D12855" s="8"/>
    </row>
    <row r="12856" s="6" customFormat="1" spans="1:4">
      <c r="A12856" s="7"/>
      <c r="D12856" s="8"/>
    </row>
    <row r="12857" s="6" customFormat="1" spans="1:4">
      <c r="A12857" s="7"/>
      <c r="D12857" s="8"/>
    </row>
    <row r="12858" s="6" customFormat="1" spans="1:4">
      <c r="A12858" s="7"/>
      <c r="D12858" s="8"/>
    </row>
    <row r="12859" s="6" customFormat="1" spans="1:4">
      <c r="A12859" s="7"/>
      <c r="D12859" s="8"/>
    </row>
    <row r="12860" s="6" customFormat="1" spans="1:4">
      <c r="A12860" s="7"/>
      <c r="D12860" s="8"/>
    </row>
    <row r="12861" s="6" customFormat="1" spans="1:4">
      <c r="A12861" s="7"/>
      <c r="D12861" s="8"/>
    </row>
    <row r="12862" s="6" customFormat="1" spans="1:4">
      <c r="A12862" s="7"/>
      <c r="D12862" s="8"/>
    </row>
    <row r="12863" s="6" customFormat="1" spans="1:4">
      <c r="A12863" s="7"/>
      <c r="D12863" s="8"/>
    </row>
    <row r="12864" s="6" customFormat="1" spans="1:4">
      <c r="A12864" s="7"/>
      <c r="D12864" s="8"/>
    </row>
    <row r="12865" s="6" customFormat="1" spans="1:4">
      <c r="A12865" s="7"/>
      <c r="D12865" s="8"/>
    </row>
    <row r="12866" s="6" customFormat="1" spans="1:4">
      <c r="A12866" s="7"/>
      <c r="D12866" s="8"/>
    </row>
    <row r="12867" s="6" customFormat="1" spans="1:4">
      <c r="A12867" s="7"/>
      <c r="D12867" s="8"/>
    </row>
    <row r="12868" s="6" customFormat="1" spans="1:4">
      <c r="A12868" s="7"/>
      <c r="D12868" s="8"/>
    </row>
    <row r="12869" s="6" customFormat="1" spans="1:4">
      <c r="A12869" s="7"/>
      <c r="D12869" s="8"/>
    </row>
    <row r="12870" s="6" customFormat="1" spans="1:4">
      <c r="A12870" s="7"/>
      <c r="D12870" s="8"/>
    </row>
    <row r="12871" s="6" customFormat="1" spans="1:4">
      <c r="A12871" s="7"/>
      <c r="D12871" s="8"/>
    </row>
    <row r="12872" s="6" customFormat="1" spans="1:4">
      <c r="A12872" s="7"/>
      <c r="D12872" s="8"/>
    </row>
    <row r="12873" s="6" customFormat="1" spans="1:4">
      <c r="A12873" s="7"/>
      <c r="D12873" s="8"/>
    </row>
    <row r="12874" s="6" customFormat="1" spans="1:4">
      <c r="A12874" s="7"/>
      <c r="D12874" s="8"/>
    </row>
    <row r="12875" s="6" customFormat="1" spans="1:4">
      <c r="A12875" s="7"/>
      <c r="D12875" s="8"/>
    </row>
    <row r="12876" s="6" customFormat="1" spans="1:4">
      <c r="A12876" s="7"/>
      <c r="D12876" s="8"/>
    </row>
    <row r="12877" s="6" customFormat="1" spans="1:4">
      <c r="A12877" s="7"/>
      <c r="D12877" s="8"/>
    </row>
    <row r="12878" s="6" customFormat="1" spans="1:4">
      <c r="A12878" s="7"/>
      <c r="D12878" s="8"/>
    </row>
    <row r="12879" s="6" customFormat="1" spans="1:4">
      <c r="A12879" s="7"/>
      <c r="D12879" s="8"/>
    </row>
    <row r="12880" s="6" customFormat="1" spans="1:4">
      <c r="A12880" s="7"/>
      <c r="D12880" s="8"/>
    </row>
    <row r="12881" s="6" customFormat="1" spans="1:4">
      <c r="A12881" s="7"/>
      <c r="D12881" s="8"/>
    </row>
    <row r="12882" s="6" customFormat="1" spans="1:4">
      <c r="A12882" s="7"/>
      <c r="D12882" s="8"/>
    </row>
    <row r="12883" s="6" customFormat="1" spans="1:4">
      <c r="A12883" s="7"/>
      <c r="D12883" s="8"/>
    </row>
    <row r="12884" s="6" customFormat="1" spans="1:4">
      <c r="A12884" s="7"/>
      <c r="D12884" s="8"/>
    </row>
    <row r="12885" s="6" customFormat="1" spans="1:4">
      <c r="A12885" s="7"/>
      <c r="D12885" s="8"/>
    </row>
    <row r="12886" s="6" customFormat="1" spans="1:4">
      <c r="A12886" s="7"/>
      <c r="D12886" s="8"/>
    </row>
    <row r="12887" s="6" customFormat="1" spans="1:4">
      <c r="A12887" s="7"/>
      <c r="D12887" s="8"/>
    </row>
    <row r="12888" s="6" customFormat="1" spans="1:4">
      <c r="A12888" s="7"/>
      <c r="D12888" s="8"/>
    </row>
    <row r="12889" s="6" customFormat="1" spans="1:4">
      <c r="A12889" s="7"/>
      <c r="D12889" s="8"/>
    </row>
    <row r="12890" s="6" customFormat="1" spans="1:4">
      <c r="A12890" s="7"/>
      <c r="D12890" s="8"/>
    </row>
    <row r="12891" s="6" customFormat="1" spans="1:4">
      <c r="A12891" s="7"/>
      <c r="D12891" s="8"/>
    </row>
    <row r="12892" s="6" customFormat="1" spans="1:4">
      <c r="A12892" s="7"/>
      <c r="D12892" s="8"/>
    </row>
    <row r="12893" s="6" customFormat="1" spans="1:4">
      <c r="A12893" s="7"/>
      <c r="D12893" s="8"/>
    </row>
    <row r="12894" s="6" customFormat="1" spans="1:4">
      <c r="A12894" s="7"/>
      <c r="D12894" s="8"/>
    </row>
    <row r="12895" s="6" customFormat="1" spans="1:4">
      <c r="A12895" s="7"/>
      <c r="D12895" s="8"/>
    </row>
    <row r="12896" s="6" customFormat="1" spans="1:4">
      <c r="A12896" s="7"/>
      <c r="D12896" s="8"/>
    </row>
    <row r="12897" s="6" customFormat="1" spans="1:4">
      <c r="A12897" s="7"/>
      <c r="D12897" s="8"/>
    </row>
    <row r="12898" s="6" customFormat="1" spans="1:4">
      <c r="A12898" s="7"/>
      <c r="D12898" s="8"/>
    </row>
    <row r="12899" s="6" customFormat="1" spans="1:4">
      <c r="A12899" s="7"/>
      <c r="D12899" s="8"/>
    </row>
    <row r="12900" s="6" customFormat="1" spans="1:4">
      <c r="A12900" s="7"/>
      <c r="D12900" s="8"/>
    </row>
    <row r="12901" s="6" customFormat="1" spans="1:4">
      <c r="A12901" s="7"/>
      <c r="D12901" s="8"/>
    </row>
    <row r="12902" s="6" customFormat="1" spans="1:4">
      <c r="A12902" s="7"/>
      <c r="D12902" s="8"/>
    </row>
    <row r="12903" s="6" customFormat="1" spans="1:4">
      <c r="A12903" s="7"/>
      <c r="D12903" s="8"/>
    </row>
    <row r="12904" s="6" customFormat="1" spans="1:4">
      <c r="A12904" s="7"/>
      <c r="D12904" s="8"/>
    </row>
    <row r="12905" s="6" customFormat="1" spans="1:4">
      <c r="A12905" s="7"/>
      <c r="D12905" s="8"/>
    </row>
    <row r="12906" s="6" customFormat="1" spans="1:4">
      <c r="A12906" s="7"/>
      <c r="D12906" s="8"/>
    </row>
    <row r="12907" s="6" customFormat="1" spans="1:4">
      <c r="A12907" s="7"/>
      <c r="D12907" s="8"/>
    </row>
    <row r="12908" s="6" customFormat="1" spans="1:4">
      <c r="A12908" s="7"/>
      <c r="D12908" s="8"/>
    </row>
    <row r="12909" s="6" customFormat="1" spans="1:4">
      <c r="A12909" s="7"/>
      <c r="D12909" s="8"/>
    </row>
    <row r="12910" s="6" customFormat="1" spans="1:4">
      <c r="A12910" s="7"/>
      <c r="D12910" s="8"/>
    </row>
    <row r="12911" s="6" customFormat="1" spans="1:4">
      <c r="A12911" s="7"/>
      <c r="D12911" s="8"/>
    </row>
    <row r="12912" s="6" customFormat="1" spans="1:4">
      <c r="A12912" s="7"/>
      <c r="D12912" s="8"/>
    </row>
    <row r="12913" s="6" customFormat="1" spans="1:4">
      <c r="A12913" s="7"/>
      <c r="D12913" s="8"/>
    </row>
    <row r="12914" s="6" customFormat="1" spans="1:4">
      <c r="A12914" s="7"/>
      <c r="D12914" s="8"/>
    </row>
    <row r="12915" s="6" customFormat="1" spans="1:4">
      <c r="A12915" s="7"/>
      <c r="D12915" s="8"/>
    </row>
    <row r="12916" s="6" customFormat="1" spans="1:4">
      <c r="A12916" s="7"/>
      <c r="D12916" s="8"/>
    </row>
    <row r="12917" s="6" customFormat="1" spans="1:4">
      <c r="A12917" s="7"/>
      <c r="D12917" s="8"/>
    </row>
    <row r="12918" s="6" customFormat="1" spans="1:4">
      <c r="A12918" s="7"/>
      <c r="D12918" s="8"/>
    </row>
    <row r="12919" s="6" customFormat="1" spans="1:4">
      <c r="A12919" s="7"/>
      <c r="D12919" s="8"/>
    </row>
    <row r="12920" s="6" customFormat="1" spans="1:4">
      <c r="A12920" s="7"/>
      <c r="D12920" s="8"/>
    </row>
    <row r="12921" s="6" customFormat="1" spans="1:4">
      <c r="A12921" s="7"/>
      <c r="D12921" s="8"/>
    </row>
    <row r="12922" s="6" customFormat="1" spans="1:4">
      <c r="A12922" s="7"/>
      <c r="D12922" s="8"/>
    </row>
    <row r="12923" s="6" customFormat="1" spans="1:4">
      <c r="A12923" s="7"/>
      <c r="D12923" s="8"/>
    </row>
    <row r="12924" s="6" customFormat="1" spans="1:4">
      <c r="A12924" s="7"/>
      <c r="D12924" s="8"/>
    </row>
    <row r="12925" s="6" customFormat="1" spans="1:4">
      <c r="A12925" s="7"/>
      <c r="D12925" s="8"/>
    </row>
    <row r="12926" s="6" customFormat="1" spans="1:4">
      <c r="A12926" s="7"/>
      <c r="D12926" s="8"/>
    </row>
    <row r="12927" s="6" customFormat="1" spans="1:4">
      <c r="A12927" s="7"/>
      <c r="D12927" s="8"/>
    </row>
    <row r="12928" s="6" customFormat="1" spans="1:4">
      <c r="A12928" s="7"/>
      <c r="D12928" s="8"/>
    </row>
    <row r="12929" s="6" customFormat="1" spans="1:4">
      <c r="A12929" s="7"/>
      <c r="D12929" s="8"/>
    </row>
    <row r="12930" s="6" customFormat="1" spans="1:4">
      <c r="A12930" s="7"/>
      <c r="D12930" s="8"/>
    </row>
    <row r="12931" s="6" customFormat="1" spans="1:4">
      <c r="A12931" s="7"/>
      <c r="D12931" s="8"/>
    </row>
    <row r="12932" s="6" customFormat="1" spans="1:4">
      <c r="A12932" s="7"/>
      <c r="D12932" s="8"/>
    </row>
    <row r="12933" s="6" customFormat="1" spans="1:4">
      <c r="A12933" s="7"/>
      <c r="D12933" s="8"/>
    </row>
    <row r="12934" s="6" customFormat="1" spans="1:4">
      <c r="A12934" s="7"/>
      <c r="D12934" s="8"/>
    </row>
    <row r="12935" s="6" customFormat="1" spans="1:4">
      <c r="A12935" s="7"/>
      <c r="D12935" s="8"/>
    </row>
    <row r="12936" s="6" customFormat="1" spans="1:4">
      <c r="A12936" s="7"/>
      <c r="D12936" s="8"/>
    </row>
    <row r="12937" s="6" customFormat="1" spans="1:4">
      <c r="A12937" s="7"/>
      <c r="D12937" s="8"/>
    </row>
    <row r="12938" s="6" customFormat="1" spans="1:4">
      <c r="A12938" s="7"/>
      <c r="D12938" s="8"/>
    </row>
    <row r="12939" s="6" customFormat="1" spans="1:4">
      <c r="A12939" s="7"/>
      <c r="D12939" s="8"/>
    </row>
    <row r="12940" s="6" customFormat="1" spans="1:4">
      <c r="A12940" s="7"/>
      <c r="D12940" s="8"/>
    </row>
    <row r="12941" s="6" customFormat="1" spans="1:4">
      <c r="A12941" s="7"/>
      <c r="D12941" s="8"/>
    </row>
    <row r="12942" s="6" customFormat="1" spans="1:4">
      <c r="A12942" s="7"/>
      <c r="D12942" s="8"/>
    </row>
    <row r="12943" s="6" customFormat="1" spans="1:4">
      <c r="A12943" s="7"/>
      <c r="D12943" s="8"/>
    </row>
    <row r="12944" s="6" customFormat="1" spans="1:4">
      <c r="A12944" s="7"/>
      <c r="D12944" s="8"/>
    </row>
    <row r="12945" s="6" customFormat="1" spans="1:4">
      <c r="A12945" s="7"/>
      <c r="D12945" s="8"/>
    </row>
    <row r="12946" s="6" customFormat="1" spans="1:4">
      <c r="A12946" s="7"/>
      <c r="D12946" s="8"/>
    </row>
    <row r="12947" s="6" customFormat="1" spans="1:4">
      <c r="A12947" s="7"/>
      <c r="D12947" s="8"/>
    </row>
    <row r="12948" s="6" customFormat="1" spans="1:4">
      <c r="A12948" s="7"/>
      <c r="D12948" s="8"/>
    </row>
    <row r="12949" s="6" customFormat="1" spans="1:4">
      <c r="A12949" s="7"/>
      <c r="D12949" s="8"/>
    </row>
    <row r="12950" s="6" customFormat="1" spans="1:4">
      <c r="A12950" s="7"/>
      <c r="D12950" s="8"/>
    </row>
    <row r="12951" s="6" customFormat="1" spans="1:4">
      <c r="A12951" s="7"/>
      <c r="D12951" s="8"/>
    </row>
    <row r="12952" s="6" customFormat="1" spans="1:4">
      <c r="A12952" s="7"/>
      <c r="D12952" s="8"/>
    </row>
    <row r="12953" s="6" customFormat="1" spans="1:4">
      <c r="A12953" s="7"/>
      <c r="D12953" s="8"/>
    </row>
    <row r="12954" s="6" customFormat="1" spans="1:4">
      <c r="A12954" s="7"/>
      <c r="D12954" s="8"/>
    </row>
    <row r="12955" s="6" customFormat="1" spans="1:4">
      <c r="A12955" s="7"/>
      <c r="D12955" s="8"/>
    </row>
    <row r="12956" s="6" customFormat="1" spans="1:4">
      <c r="A12956" s="7"/>
      <c r="D12956" s="8"/>
    </row>
    <row r="12957" s="6" customFormat="1" spans="1:4">
      <c r="A12957" s="7"/>
      <c r="D12957" s="8"/>
    </row>
    <row r="12958" s="6" customFormat="1" spans="1:4">
      <c r="A12958" s="7"/>
      <c r="D12958" s="8"/>
    </row>
    <row r="12959" s="6" customFormat="1" spans="1:4">
      <c r="A12959" s="7"/>
      <c r="D12959" s="8"/>
    </row>
    <row r="12960" s="6" customFormat="1" spans="1:4">
      <c r="A12960" s="7"/>
      <c r="D12960" s="8"/>
    </row>
    <row r="12961" s="6" customFormat="1" spans="1:4">
      <c r="A12961" s="7"/>
      <c r="D12961" s="8"/>
    </row>
    <row r="12962" s="6" customFormat="1" spans="1:4">
      <c r="A12962" s="7"/>
      <c r="D12962" s="8"/>
    </row>
    <row r="12963" s="6" customFormat="1" spans="1:4">
      <c r="A12963" s="7"/>
      <c r="D12963" s="8"/>
    </row>
    <row r="12964" s="6" customFormat="1" spans="1:4">
      <c r="A12964" s="7"/>
      <c r="D12964" s="8"/>
    </row>
    <row r="12965" s="6" customFormat="1" spans="1:4">
      <c r="A12965" s="7"/>
      <c r="D12965" s="8"/>
    </row>
    <row r="12966" s="6" customFormat="1" spans="1:4">
      <c r="A12966" s="7"/>
      <c r="D12966" s="8"/>
    </row>
    <row r="12967" s="6" customFormat="1" spans="1:4">
      <c r="A12967" s="7"/>
      <c r="D12967" s="8"/>
    </row>
    <row r="12968" s="6" customFormat="1" spans="1:4">
      <c r="A12968" s="7"/>
      <c r="D12968" s="8"/>
    </row>
    <row r="12969" s="6" customFormat="1" spans="1:4">
      <c r="A12969" s="7"/>
      <c r="D12969" s="8"/>
    </row>
    <row r="12970" s="6" customFormat="1" spans="1:4">
      <c r="A12970" s="7"/>
      <c r="D12970" s="8"/>
    </row>
    <row r="12971" s="6" customFormat="1" spans="1:4">
      <c r="A12971" s="7"/>
      <c r="D12971" s="8"/>
    </row>
    <row r="12972" s="6" customFormat="1" spans="1:4">
      <c r="A12972" s="7"/>
      <c r="D12972" s="8"/>
    </row>
    <row r="12973" s="6" customFormat="1" spans="1:4">
      <c r="A12973" s="7"/>
      <c r="D12973" s="8"/>
    </row>
    <row r="12974" s="6" customFormat="1" spans="1:4">
      <c r="A12974" s="7"/>
      <c r="D12974" s="8"/>
    </row>
    <row r="12975" s="6" customFormat="1" spans="1:4">
      <c r="A12975" s="7"/>
      <c r="D12975" s="8"/>
    </row>
    <row r="12976" s="6" customFormat="1" spans="1:4">
      <c r="A12976" s="7"/>
      <c r="D12976" s="8"/>
    </row>
    <row r="12977" s="6" customFormat="1" spans="1:4">
      <c r="A12977" s="7"/>
      <c r="D12977" s="8"/>
    </row>
    <row r="12978" s="6" customFormat="1" spans="1:4">
      <c r="A12978" s="7"/>
      <c r="D12978" s="8"/>
    </row>
    <row r="12979" s="6" customFormat="1" spans="1:4">
      <c r="A12979" s="7"/>
      <c r="D12979" s="8"/>
    </row>
    <row r="12980" s="6" customFormat="1" spans="1:4">
      <c r="A12980" s="7"/>
      <c r="D12980" s="8"/>
    </row>
    <row r="12981" s="6" customFormat="1" spans="1:4">
      <c r="A12981" s="7"/>
      <c r="D12981" s="8"/>
    </row>
    <row r="12982" s="6" customFormat="1" spans="1:4">
      <c r="A12982" s="7"/>
      <c r="D12982" s="8"/>
    </row>
    <row r="12983" s="6" customFormat="1" spans="1:4">
      <c r="A12983" s="7"/>
      <c r="D12983" s="8"/>
    </row>
    <row r="12984" s="6" customFormat="1" spans="1:4">
      <c r="A12984" s="7"/>
      <c r="D12984" s="8"/>
    </row>
    <row r="12985" s="6" customFormat="1" spans="1:4">
      <c r="A12985" s="7"/>
      <c r="D12985" s="8"/>
    </row>
    <row r="12986" s="6" customFormat="1" spans="1:4">
      <c r="A12986" s="7"/>
      <c r="D12986" s="8"/>
    </row>
    <row r="12987" s="6" customFormat="1" spans="1:4">
      <c r="A12987" s="7"/>
      <c r="D12987" s="8"/>
    </row>
    <row r="12988" s="6" customFormat="1" spans="1:4">
      <c r="A12988" s="7"/>
      <c r="D12988" s="8"/>
    </row>
    <row r="12989" s="6" customFormat="1" spans="1:4">
      <c r="A12989" s="7"/>
      <c r="D12989" s="8"/>
    </row>
    <row r="12990" s="6" customFormat="1" spans="1:4">
      <c r="A12990" s="7"/>
      <c r="D12990" s="8"/>
    </row>
    <row r="12991" s="6" customFormat="1" spans="1:4">
      <c r="A12991" s="7"/>
      <c r="D12991" s="8"/>
    </row>
    <row r="12992" s="6" customFormat="1" spans="1:4">
      <c r="A12992" s="7"/>
      <c r="D12992" s="8"/>
    </row>
    <row r="12993" s="6" customFormat="1" spans="1:4">
      <c r="A12993" s="7"/>
      <c r="D12993" s="8"/>
    </row>
    <row r="12994" s="6" customFormat="1" spans="1:4">
      <c r="A12994" s="7"/>
      <c r="D12994" s="8"/>
    </row>
    <row r="12995" s="6" customFormat="1" spans="1:4">
      <c r="A12995" s="7"/>
      <c r="D12995" s="8"/>
    </row>
    <row r="12996" s="6" customFormat="1" spans="1:4">
      <c r="A12996" s="7"/>
      <c r="D12996" s="8"/>
    </row>
    <row r="12997" s="6" customFormat="1" spans="1:4">
      <c r="A12997" s="7"/>
      <c r="D12997" s="8"/>
    </row>
    <row r="12998" s="6" customFormat="1" spans="1:4">
      <c r="A12998" s="7"/>
      <c r="D12998" s="8"/>
    </row>
    <row r="12999" s="6" customFormat="1" spans="1:4">
      <c r="A12999" s="7"/>
      <c r="D12999" s="8"/>
    </row>
    <row r="13000" s="6" customFormat="1" spans="1:4">
      <c r="A13000" s="7"/>
      <c r="D13000" s="8"/>
    </row>
    <row r="13001" s="6" customFormat="1" spans="1:4">
      <c r="A13001" s="7"/>
      <c r="D13001" s="8"/>
    </row>
    <row r="13002" s="6" customFormat="1" spans="1:4">
      <c r="A13002" s="7"/>
      <c r="D13002" s="8"/>
    </row>
    <row r="13003" s="6" customFormat="1" spans="1:4">
      <c r="A13003" s="7"/>
      <c r="D13003" s="8"/>
    </row>
    <row r="13004" s="6" customFormat="1" spans="1:4">
      <c r="A13004" s="7"/>
      <c r="D13004" s="8"/>
    </row>
    <row r="13005" s="6" customFormat="1" spans="1:4">
      <c r="A13005" s="7"/>
      <c r="D13005" s="8"/>
    </row>
    <row r="13006" s="6" customFormat="1" spans="1:4">
      <c r="A13006" s="7"/>
      <c r="D13006" s="8"/>
    </row>
    <row r="13007" s="6" customFormat="1" spans="1:4">
      <c r="A13007" s="7"/>
      <c r="D13007" s="8"/>
    </row>
    <row r="13008" s="6" customFormat="1" spans="1:4">
      <c r="A13008" s="7"/>
      <c r="D13008" s="8"/>
    </row>
    <row r="13009" s="6" customFormat="1" spans="1:4">
      <c r="A13009" s="7"/>
      <c r="D13009" s="8"/>
    </row>
    <row r="13010" s="6" customFormat="1" spans="1:4">
      <c r="A13010" s="7"/>
      <c r="D13010" s="8"/>
    </row>
    <row r="13011" s="6" customFormat="1" spans="1:4">
      <c r="A13011" s="7"/>
      <c r="D13011" s="8"/>
    </row>
    <row r="13012" s="6" customFormat="1" spans="1:4">
      <c r="A13012" s="7"/>
      <c r="D13012" s="8"/>
    </row>
    <row r="13013" s="6" customFormat="1" spans="1:4">
      <c r="A13013" s="7"/>
      <c r="D13013" s="8"/>
    </row>
    <row r="13014" s="6" customFormat="1" spans="1:4">
      <c r="A13014" s="7"/>
      <c r="D13014" s="8"/>
    </row>
    <row r="13015" s="6" customFormat="1" spans="1:4">
      <c r="A13015" s="7"/>
      <c r="D13015" s="8"/>
    </row>
    <row r="13016" s="6" customFormat="1" spans="1:4">
      <c r="A13016" s="7"/>
      <c r="D13016" s="8"/>
    </row>
    <row r="13017" s="6" customFormat="1" spans="1:4">
      <c r="A13017" s="7"/>
      <c r="D13017" s="8"/>
    </row>
    <row r="13018" s="6" customFormat="1" spans="1:4">
      <c r="A13018" s="7"/>
      <c r="D13018" s="8"/>
    </row>
    <row r="13019" s="6" customFormat="1" spans="1:4">
      <c r="A13019" s="7"/>
      <c r="D13019" s="8"/>
    </row>
    <row r="13020" s="6" customFormat="1" spans="1:4">
      <c r="A13020" s="7"/>
      <c r="D13020" s="8"/>
    </row>
    <row r="13021" s="6" customFormat="1" spans="1:4">
      <c r="A13021" s="7"/>
      <c r="D13021" s="8"/>
    </row>
    <row r="13022" s="6" customFormat="1" spans="1:4">
      <c r="A13022" s="7"/>
      <c r="D13022" s="8"/>
    </row>
    <row r="13023" s="6" customFormat="1" spans="1:4">
      <c r="A13023" s="7"/>
      <c r="D13023" s="8"/>
    </row>
    <row r="13024" s="6" customFormat="1" spans="1:4">
      <c r="A13024" s="7"/>
      <c r="D13024" s="8"/>
    </row>
    <row r="13025" s="6" customFormat="1" spans="1:4">
      <c r="A13025" s="7"/>
      <c r="D13025" s="8"/>
    </row>
    <row r="13026" s="6" customFormat="1" spans="1:4">
      <c r="A13026" s="7"/>
      <c r="D13026" s="8"/>
    </row>
    <row r="13027" s="6" customFormat="1" spans="1:4">
      <c r="A13027" s="7"/>
      <c r="D13027" s="8"/>
    </row>
    <row r="13028" s="6" customFormat="1" spans="1:4">
      <c r="A13028" s="7"/>
      <c r="D13028" s="8"/>
    </row>
    <row r="13029" s="6" customFormat="1" spans="1:4">
      <c r="A13029" s="7"/>
      <c r="D13029" s="8"/>
    </row>
    <row r="13030" s="6" customFormat="1" spans="1:4">
      <c r="A13030" s="7"/>
      <c r="D13030" s="8"/>
    </row>
    <row r="13031" s="6" customFormat="1" spans="1:4">
      <c r="A13031" s="7"/>
      <c r="D13031" s="8"/>
    </row>
    <row r="13032" s="6" customFormat="1" spans="1:4">
      <c r="A13032" s="7"/>
      <c r="D13032" s="8"/>
    </row>
    <row r="13033" s="6" customFormat="1" spans="1:4">
      <c r="A13033" s="7"/>
      <c r="D13033" s="8"/>
    </row>
    <row r="13034" s="6" customFormat="1" spans="1:4">
      <c r="A13034" s="7"/>
      <c r="D13034" s="8"/>
    </row>
    <row r="13035" s="6" customFormat="1" spans="1:4">
      <c r="A13035" s="7"/>
      <c r="D13035" s="8"/>
    </row>
    <row r="13036" s="6" customFormat="1" spans="1:4">
      <c r="A13036" s="7"/>
      <c r="D13036" s="8"/>
    </row>
    <row r="13037" s="6" customFormat="1" spans="1:4">
      <c r="A13037" s="7"/>
      <c r="D13037" s="8"/>
    </row>
    <row r="13038" s="6" customFormat="1" spans="1:4">
      <c r="A13038" s="7"/>
      <c r="D13038" s="8"/>
    </row>
    <row r="13039" s="6" customFormat="1" spans="1:4">
      <c r="A13039" s="7"/>
      <c r="D13039" s="8"/>
    </row>
    <row r="13040" s="6" customFormat="1" spans="1:4">
      <c r="A13040" s="7"/>
      <c r="D13040" s="8"/>
    </row>
    <row r="13041" s="6" customFormat="1" spans="1:4">
      <c r="A13041" s="7"/>
      <c r="D13041" s="8"/>
    </row>
    <row r="13042" s="6" customFormat="1" spans="1:4">
      <c r="A13042" s="7"/>
      <c r="D13042" s="8"/>
    </row>
    <row r="13043" s="6" customFormat="1" spans="1:4">
      <c r="A13043" s="7"/>
      <c r="D13043" s="8"/>
    </row>
    <row r="13044" s="6" customFormat="1" spans="1:4">
      <c r="A13044" s="7"/>
      <c r="D13044" s="8"/>
    </row>
    <row r="13045" s="6" customFormat="1" spans="1:4">
      <c r="A13045" s="7"/>
      <c r="D13045" s="8"/>
    </row>
    <row r="13046" s="6" customFormat="1" spans="1:4">
      <c r="A13046" s="7"/>
      <c r="D13046" s="8"/>
    </row>
    <row r="13047" s="6" customFormat="1" spans="1:4">
      <c r="A13047" s="7"/>
      <c r="D13047" s="8"/>
    </row>
    <row r="13048" s="6" customFormat="1" spans="1:4">
      <c r="A13048" s="7"/>
      <c r="D13048" s="8"/>
    </row>
    <row r="13049" s="6" customFormat="1" spans="1:4">
      <c r="A13049" s="7"/>
      <c r="D13049" s="8"/>
    </row>
    <row r="13050" s="6" customFormat="1" spans="1:4">
      <c r="A13050" s="7"/>
      <c r="D13050" s="8"/>
    </row>
    <row r="13051" s="6" customFormat="1" spans="1:4">
      <c r="A13051" s="7"/>
      <c r="D13051" s="8"/>
    </row>
    <row r="13052" s="6" customFormat="1" spans="1:4">
      <c r="A13052" s="7"/>
      <c r="D13052" s="8"/>
    </row>
    <row r="13053" s="6" customFormat="1" spans="1:4">
      <c r="A13053" s="7"/>
      <c r="D13053" s="8"/>
    </row>
    <row r="13054" s="6" customFormat="1" spans="1:4">
      <c r="A13054" s="7"/>
      <c r="D13054" s="8"/>
    </row>
    <row r="13055" s="6" customFormat="1" spans="1:4">
      <c r="A13055" s="7"/>
      <c r="D13055" s="8"/>
    </row>
    <row r="13056" s="6" customFormat="1" spans="1:4">
      <c r="A13056" s="7"/>
      <c r="D13056" s="8"/>
    </row>
    <row r="13057" s="6" customFormat="1" spans="1:4">
      <c r="A13057" s="7"/>
      <c r="D13057" s="8"/>
    </row>
    <row r="13058" s="6" customFormat="1" spans="1:4">
      <c r="A13058" s="7"/>
      <c r="D13058" s="8"/>
    </row>
    <row r="13059" s="6" customFormat="1" spans="1:4">
      <c r="A13059" s="7"/>
      <c r="D13059" s="8"/>
    </row>
    <row r="13060" s="6" customFormat="1" spans="1:4">
      <c r="A13060" s="7"/>
      <c r="D13060" s="8"/>
    </row>
    <row r="13061" s="6" customFormat="1" spans="1:4">
      <c r="A13061" s="7"/>
      <c r="D13061" s="8"/>
    </row>
    <row r="13062" s="6" customFormat="1" spans="1:4">
      <c r="A13062" s="7"/>
      <c r="D13062" s="8"/>
    </row>
    <row r="13063" s="6" customFormat="1" spans="1:4">
      <c r="A13063" s="7"/>
      <c r="D13063" s="8"/>
    </row>
    <row r="13064" s="6" customFormat="1" spans="1:4">
      <c r="A13064" s="7"/>
      <c r="D13064" s="8"/>
    </row>
    <row r="13065" s="6" customFormat="1" spans="1:4">
      <c r="A13065" s="7"/>
      <c r="D13065" s="8"/>
    </row>
    <row r="13066" s="6" customFormat="1" spans="1:4">
      <c r="A13066" s="7"/>
      <c r="D13066" s="8"/>
    </row>
    <row r="13067" s="6" customFormat="1" spans="1:4">
      <c r="A13067" s="7"/>
      <c r="D13067" s="8"/>
    </row>
    <row r="13068" s="6" customFormat="1" spans="1:4">
      <c r="A13068" s="7"/>
      <c r="D13068" s="8"/>
    </row>
    <row r="13069" s="6" customFormat="1" spans="1:4">
      <c r="A13069" s="7"/>
      <c r="D13069" s="8"/>
    </row>
    <row r="13070" s="6" customFormat="1" spans="1:4">
      <c r="A13070" s="7"/>
      <c r="D13070" s="8"/>
    </row>
    <row r="13071" s="6" customFormat="1" spans="1:4">
      <c r="A13071" s="7"/>
      <c r="D13071" s="8"/>
    </row>
    <row r="13072" s="6" customFormat="1" spans="1:4">
      <c r="A13072" s="7"/>
      <c r="D13072" s="8"/>
    </row>
    <row r="13073" s="6" customFormat="1" spans="1:4">
      <c r="A13073" s="7"/>
      <c r="D13073" s="8"/>
    </row>
    <row r="13074" s="6" customFormat="1" spans="1:4">
      <c r="A13074" s="7"/>
      <c r="D13074" s="8"/>
    </row>
    <row r="13075" s="6" customFormat="1" spans="1:4">
      <c r="A13075" s="7"/>
      <c r="D13075" s="8"/>
    </row>
    <row r="13076" s="6" customFormat="1" spans="1:4">
      <c r="A13076" s="7"/>
      <c r="D13076" s="8"/>
    </row>
    <row r="13077" s="6" customFormat="1" spans="1:4">
      <c r="A13077" s="7"/>
      <c r="D13077" s="8"/>
    </row>
    <row r="13078" s="6" customFormat="1" spans="1:4">
      <c r="A13078" s="7"/>
      <c r="D13078" s="8"/>
    </row>
    <row r="13079" s="6" customFormat="1" spans="1:4">
      <c r="A13079" s="7"/>
      <c r="D13079" s="8"/>
    </row>
    <row r="13080" s="6" customFormat="1" spans="1:4">
      <c r="A13080" s="7"/>
      <c r="D13080" s="8"/>
    </row>
    <row r="13081" s="6" customFormat="1" spans="1:4">
      <c r="A13081" s="7"/>
      <c r="D13081" s="8"/>
    </row>
    <row r="13082" s="6" customFormat="1" spans="1:4">
      <c r="A13082" s="7"/>
      <c r="D13082" s="8"/>
    </row>
    <row r="13083" s="6" customFormat="1" spans="1:4">
      <c r="A13083" s="7"/>
      <c r="D13083" s="8"/>
    </row>
    <row r="13084" s="6" customFormat="1" spans="1:4">
      <c r="A13084" s="7"/>
      <c r="D13084" s="8"/>
    </row>
    <row r="13085" s="6" customFormat="1" spans="1:4">
      <c r="A13085" s="7"/>
      <c r="D13085" s="8"/>
    </row>
    <row r="13086" s="6" customFormat="1" spans="1:4">
      <c r="A13086" s="7"/>
      <c r="D13086" s="8"/>
    </row>
    <row r="13087" s="6" customFormat="1" spans="1:4">
      <c r="A13087" s="7"/>
      <c r="D13087" s="8"/>
    </row>
    <row r="13088" s="6" customFormat="1" spans="1:4">
      <c r="A13088" s="7"/>
      <c r="D13088" s="8"/>
    </row>
    <row r="13089" s="6" customFormat="1" spans="1:4">
      <c r="A13089" s="7"/>
      <c r="D13089" s="8"/>
    </row>
    <row r="13090" s="6" customFormat="1" spans="1:4">
      <c r="A13090" s="7"/>
      <c r="D13090" s="8"/>
    </row>
    <row r="13091" s="6" customFormat="1" spans="1:4">
      <c r="A13091" s="7"/>
      <c r="D13091" s="8"/>
    </row>
    <row r="13092" s="6" customFormat="1" spans="1:4">
      <c r="A13092" s="7"/>
      <c r="D13092" s="8"/>
    </row>
    <row r="13093" s="6" customFormat="1" spans="1:4">
      <c r="A13093" s="7"/>
      <c r="D13093" s="8"/>
    </row>
    <row r="13094" s="6" customFormat="1" spans="1:4">
      <c r="A13094" s="7"/>
      <c r="D13094" s="8"/>
    </row>
    <row r="13095" s="6" customFormat="1" spans="1:4">
      <c r="A13095" s="7"/>
      <c r="D13095" s="8"/>
    </row>
    <row r="13096" s="6" customFormat="1" spans="1:4">
      <c r="A13096" s="7"/>
      <c r="D13096" s="8"/>
    </row>
    <row r="13097" s="6" customFormat="1" spans="1:4">
      <c r="A13097" s="7"/>
      <c r="D13097" s="8"/>
    </row>
    <row r="13098" s="6" customFormat="1" spans="1:4">
      <c r="A13098" s="7"/>
      <c r="D13098" s="8"/>
    </row>
    <row r="13099" s="6" customFormat="1" spans="1:4">
      <c r="A13099" s="7"/>
      <c r="D13099" s="8"/>
    </row>
    <row r="13100" s="6" customFormat="1" spans="1:4">
      <c r="A13100" s="7"/>
      <c r="D13100" s="8"/>
    </row>
    <row r="13101" s="6" customFormat="1" spans="1:4">
      <c r="A13101" s="7"/>
      <c r="D13101" s="8"/>
    </row>
    <row r="13102" s="6" customFormat="1" spans="1:4">
      <c r="A13102" s="7"/>
      <c r="D13102" s="8"/>
    </row>
    <row r="13103" s="6" customFormat="1" spans="1:4">
      <c r="A13103" s="7"/>
      <c r="D13103" s="8"/>
    </row>
    <row r="13104" s="6" customFormat="1" spans="1:4">
      <c r="A13104" s="7"/>
      <c r="D13104" s="8"/>
    </row>
    <row r="13105" s="6" customFormat="1" spans="1:4">
      <c r="A13105" s="7"/>
      <c r="D13105" s="8"/>
    </row>
    <row r="13106" s="6" customFormat="1" spans="1:4">
      <c r="A13106" s="7"/>
      <c r="D13106" s="8"/>
    </row>
    <row r="13107" s="6" customFormat="1" spans="1:4">
      <c r="A13107" s="7"/>
      <c r="D13107" s="8"/>
    </row>
    <row r="13108" s="6" customFormat="1" spans="1:4">
      <c r="A13108" s="7"/>
      <c r="D13108" s="8"/>
    </row>
    <row r="13109" s="6" customFormat="1" spans="1:4">
      <c r="A13109" s="7"/>
      <c r="D13109" s="8"/>
    </row>
    <row r="13110" s="6" customFormat="1" spans="1:4">
      <c r="A13110" s="7"/>
      <c r="D13110" s="8"/>
    </row>
    <row r="13111" s="6" customFormat="1" spans="1:4">
      <c r="A13111" s="7"/>
      <c r="D13111" s="8"/>
    </row>
    <row r="13112" s="6" customFormat="1" spans="1:4">
      <c r="A13112" s="7"/>
      <c r="D13112" s="8"/>
    </row>
    <row r="13113" s="6" customFormat="1" spans="1:4">
      <c r="A13113" s="7"/>
      <c r="D13113" s="8"/>
    </row>
    <row r="13114" s="6" customFormat="1" spans="1:4">
      <c r="A13114" s="7"/>
      <c r="D13114" s="8"/>
    </row>
    <row r="13115" s="6" customFormat="1" spans="1:4">
      <c r="A13115" s="7"/>
      <c r="D13115" s="8"/>
    </row>
    <row r="13116" s="6" customFormat="1" spans="1:4">
      <c r="A13116" s="7"/>
      <c r="D13116" s="8"/>
    </row>
    <row r="13117" s="6" customFormat="1" spans="1:4">
      <c r="A13117" s="7"/>
      <c r="D13117" s="8"/>
    </row>
    <row r="13118" s="6" customFormat="1" spans="1:4">
      <c r="A13118" s="7"/>
      <c r="D13118" s="8"/>
    </row>
    <row r="13119" s="6" customFormat="1" spans="1:4">
      <c r="A13119" s="7"/>
      <c r="D13119" s="8"/>
    </row>
    <row r="13120" s="6" customFormat="1" spans="1:4">
      <c r="A13120" s="7"/>
      <c r="D13120" s="8"/>
    </row>
    <row r="13121" s="6" customFormat="1" spans="1:4">
      <c r="A13121" s="7"/>
      <c r="D13121" s="8"/>
    </row>
    <row r="13122" s="6" customFormat="1" spans="1:4">
      <c r="A13122" s="7"/>
      <c r="D13122" s="8"/>
    </row>
    <row r="13123" s="6" customFormat="1" spans="1:4">
      <c r="A13123" s="7"/>
      <c r="D13123" s="8"/>
    </row>
    <row r="13124" s="6" customFormat="1" spans="1:4">
      <c r="A13124" s="7"/>
      <c r="D13124" s="8"/>
    </row>
    <row r="13125" s="6" customFormat="1" spans="1:4">
      <c r="A13125" s="7"/>
      <c r="D13125" s="8"/>
    </row>
    <row r="13126" s="6" customFormat="1" spans="1:4">
      <c r="A13126" s="7"/>
      <c r="D13126" s="8"/>
    </row>
    <row r="13127" s="6" customFormat="1" spans="1:4">
      <c r="A13127" s="7"/>
      <c r="D13127" s="8"/>
    </row>
    <row r="13128" s="6" customFormat="1" spans="1:4">
      <c r="A13128" s="7"/>
      <c r="D13128" s="8"/>
    </row>
    <row r="13129" s="6" customFormat="1" spans="1:4">
      <c r="A13129" s="7"/>
      <c r="D13129" s="8"/>
    </row>
    <row r="13130" s="6" customFormat="1" spans="1:4">
      <c r="A13130" s="7"/>
      <c r="D13130" s="8"/>
    </row>
    <row r="13131" s="6" customFormat="1" spans="1:4">
      <c r="A13131" s="7"/>
      <c r="D13131" s="8"/>
    </row>
    <row r="13132" s="6" customFormat="1" spans="1:4">
      <c r="A13132" s="7"/>
      <c r="D13132" s="8"/>
    </row>
    <row r="13133" s="6" customFormat="1" spans="1:4">
      <c r="A13133" s="7"/>
      <c r="D13133" s="8"/>
    </row>
    <row r="13134" s="6" customFormat="1" spans="1:4">
      <c r="A13134" s="7"/>
      <c r="D13134" s="8"/>
    </row>
    <row r="13135" s="6" customFormat="1" spans="1:4">
      <c r="A13135" s="7"/>
      <c r="D13135" s="8"/>
    </row>
    <row r="13136" s="6" customFormat="1" spans="1:4">
      <c r="A13136" s="7"/>
      <c r="D13136" s="8"/>
    </row>
    <row r="13137" s="6" customFormat="1" spans="1:4">
      <c r="A13137" s="7"/>
      <c r="D13137" s="8"/>
    </row>
    <row r="13138" s="6" customFormat="1" spans="1:4">
      <c r="A13138" s="7"/>
      <c r="D13138" s="8"/>
    </row>
    <row r="13139" s="6" customFormat="1" spans="1:4">
      <c r="A13139" s="7"/>
      <c r="D13139" s="8"/>
    </row>
    <row r="13140" s="6" customFormat="1" spans="1:4">
      <c r="A13140" s="7"/>
      <c r="D13140" s="8"/>
    </row>
    <row r="13141" s="6" customFormat="1" spans="1:4">
      <c r="A13141" s="7"/>
      <c r="D13141" s="8"/>
    </row>
    <row r="13142" s="6" customFormat="1" spans="1:4">
      <c r="A13142" s="7"/>
      <c r="D13142" s="8"/>
    </row>
    <row r="13143" s="6" customFormat="1" spans="1:4">
      <c r="A13143" s="7"/>
      <c r="D13143" s="8"/>
    </row>
    <row r="13144" s="6" customFormat="1" spans="1:4">
      <c r="A13144" s="7"/>
      <c r="D13144" s="8"/>
    </row>
    <row r="13145" s="6" customFormat="1" spans="1:4">
      <c r="A13145" s="7"/>
      <c r="D13145" s="8"/>
    </row>
    <row r="13146" s="6" customFormat="1" spans="1:4">
      <c r="A13146" s="7"/>
      <c r="D13146" s="8"/>
    </row>
    <row r="13147" s="6" customFormat="1" spans="1:4">
      <c r="A13147" s="7"/>
      <c r="D13147" s="8"/>
    </row>
    <row r="13148" s="6" customFormat="1" spans="1:4">
      <c r="A13148" s="7"/>
      <c r="D13148" s="8"/>
    </row>
    <row r="13149" s="6" customFormat="1" spans="1:4">
      <c r="A13149" s="7"/>
      <c r="D13149" s="8"/>
    </row>
    <row r="13150" s="6" customFormat="1" spans="1:4">
      <c r="A13150" s="7"/>
      <c r="D13150" s="8"/>
    </row>
    <row r="13151" s="6" customFormat="1" spans="1:4">
      <c r="A13151" s="7"/>
      <c r="D13151" s="8"/>
    </row>
    <row r="13152" s="6" customFormat="1" spans="1:4">
      <c r="A13152" s="7"/>
      <c r="D13152" s="8"/>
    </row>
    <row r="13153" s="6" customFormat="1" spans="1:4">
      <c r="A13153" s="7"/>
      <c r="D13153" s="8"/>
    </row>
    <row r="13154" s="6" customFormat="1" spans="1:4">
      <c r="A13154" s="7"/>
      <c r="D13154" s="8"/>
    </row>
    <row r="13155" s="6" customFormat="1" spans="1:4">
      <c r="A13155" s="7"/>
      <c r="D13155" s="8"/>
    </row>
    <row r="13156" s="6" customFormat="1" spans="1:4">
      <c r="A13156" s="7"/>
      <c r="D13156" s="8"/>
    </row>
    <row r="13157" s="6" customFormat="1" spans="1:4">
      <c r="A13157" s="7"/>
      <c r="D13157" s="8"/>
    </row>
    <row r="13158" s="6" customFormat="1" spans="1:4">
      <c r="A13158" s="7"/>
      <c r="D13158" s="8"/>
    </row>
    <row r="13159" s="6" customFormat="1" spans="1:4">
      <c r="A13159" s="7"/>
      <c r="D13159" s="8"/>
    </row>
    <row r="13160" s="6" customFormat="1" spans="1:4">
      <c r="A13160" s="7"/>
      <c r="D13160" s="8"/>
    </row>
    <row r="13161" s="6" customFormat="1" spans="1:4">
      <c r="A13161" s="7"/>
      <c r="D13161" s="8"/>
    </row>
    <row r="13162" s="6" customFormat="1" spans="1:4">
      <c r="A13162" s="7"/>
      <c r="D13162" s="8"/>
    </row>
    <row r="13163" s="6" customFormat="1" spans="1:4">
      <c r="A13163" s="7"/>
      <c r="D13163" s="8"/>
    </row>
    <row r="13164" s="6" customFormat="1" spans="1:4">
      <c r="A13164" s="7"/>
      <c r="D13164" s="8"/>
    </row>
    <row r="13165" s="6" customFormat="1" spans="1:4">
      <c r="A13165" s="7"/>
      <c r="D13165" s="8"/>
    </row>
    <row r="13166" s="6" customFormat="1" spans="1:4">
      <c r="A13166" s="7"/>
      <c r="D13166" s="8"/>
    </row>
    <row r="13167" s="6" customFormat="1" spans="1:4">
      <c r="A13167" s="7"/>
      <c r="D13167" s="8"/>
    </row>
    <row r="13168" s="6" customFormat="1" spans="1:4">
      <c r="A13168" s="7"/>
      <c r="D13168" s="8"/>
    </row>
    <row r="13169" s="6" customFormat="1" spans="1:4">
      <c r="A13169" s="7"/>
      <c r="D13169" s="8"/>
    </row>
    <row r="13170" s="6" customFormat="1" spans="1:4">
      <c r="A13170" s="7"/>
      <c r="D13170" s="8"/>
    </row>
    <row r="13171" s="6" customFormat="1" spans="1:4">
      <c r="A13171" s="7"/>
      <c r="D13171" s="8"/>
    </row>
    <row r="13172" s="6" customFormat="1" spans="1:4">
      <c r="A13172" s="7"/>
      <c r="D13172" s="8"/>
    </row>
    <row r="13173" s="6" customFormat="1" spans="1:4">
      <c r="A13173" s="7"/>
      <c r="D13173" s="8"/>
    </row>
    <row r="13174" s="6" customFormat="1" spans="1:4">
      <c r="A13174" s="7"/>
      <c r="D13174" s="8"/>
    </row>
    <row r="13175" s="6" customFormat="1" spans="1:4">
      <c r="A13175" s="7"/>
      <c r="D13175" s="8"/>
    </row>
    <row r="13176" s="6" customFormat="1" spans="1:4">
      <c r="A13176" s="7"/>
      <c r="D13176" s="8"/>
    </row>
    <row r="13177" s="6" customFormat="1" spans="1:4">
      <c r="A13177" s="7"/>
      <c r="D13177" s="8"/>
    </row>
    <row r="13178" s="6" customFormat="1" spans="1:4">
      <c r="A13178" s="7"/>
      <c r="D13178" s="8"/>
    </row>
    <row r="13179" s="6" customFormat="1" spans="1:4">
      <c r="A13179" s="7"/>
      <c r="D13179" s="8"/>
    </row>
    <row r="13180" s="6" customFormat="1" spans="1:4">
      <c r="A13180" s="7"/>
      <c r="D13180" s="8"/>
    </row>
    <row r="13181" s="6" customFormat="1" spans="1:4">
      <c r="A13181" s="7"/>
      <c r="D13181" s="8"/>
    </row>
    <row r="13182" s="6" customFormat="1" spans="1:4">
      <c r="A13182" s="7"/>
      <c r="D13182" s="8"/>
    </row>
    <row r="13183" s="6" customFormat="1" spans="1:4">
      <c r="A13183" s="7"/>
      <c r="D13183" s="8"/>
    </row>
    <row r="13184" s="6" customFormat="1" spans="1:4">
      <c r="A13184" s="7"/>
      <c r="D13184" s="8"/>
    </row>
    <row r="13185" s="6" customFormat="1" spans="1:4">
      <c r="A13185" s="7"/>
      <c r="D13185" s="8"/>
    </row>
    <row r="13186" s="6" customFormat="1" spans="1:4">
      <c r="A13186" s="7"/>
      <c r="D13186" s="8"/>
    </row>
    <row r="13187" s="6" customFormat="1" spans="1:4">
      <c r="A13187" s="7"/>
      <c r="D13187" s="8"/>
    </row>
    <row r="13188" s="6" customFormat="1" spans="1:4">
      <c r="A13188" s="7"/>
      <c r="D13188" s="8"/>
    </row>
    <row r="13189" s="6" customFormat="1" spans="1:4">
      <c r="A13189" s="7"/>
      <c r="D13189" s="8"/>
    </row>
    <row r="13190" s="6" customFormat="1" spans="1:4">
      <c r="A13190" s="7"/>
      <c r="D13190" s="8"/>
    </row>
    <row r="13191" s="6" customFormat="1" spans="1:4">
      <c r="A13191" s="7"/>
      <c r="D13191" s="8"/>
    </row>
    <row r="13192" s="6" customFormat="1" spans="1:4">
      <c r="A13192" s="7"/>
      <c r="D13192" s="8"/>
    </row>
    <row r="13193" s="6" customFormat="1" spans="1:4">
      <c r="A13193" s="7"/>
      <c r="D13193" s="8"/>
    </row>
    <row r="13194" s="6" customFormat="1" spans="1:4">
      <c r="A13194" s="7"/>
      <c r="D13194" s="8"/>
    </row>
    <row r="13195" s="6" customFormat="1" spans="1:4">
      <c r="A13195" s="7"/>
      <c r="D13195" s="8"/>
    </row>
    <row r="13196" s="6" customFormat="1" spans="1:4">
      <c r="A13196" s="7"/>
      <c r="D13196" s="8"/>
    </row>
    <row r="13197" s="6" customFormat="1" spans="1:4">
      <c r="A13197" s="7"/>
      <c r="D13197" s="8"/>
    </row>
    <row r="13198" s="6" customFormat="1" spans="1:4">
      <c r="A13198" s="7"/>
      <c r="D13198" s="8"/>
    </row>
    <row r="13199" s="6" customFormat="1" spans="1:4">
      <c r="A13199" s="7"/>
      <c r="D13199" s="8"/>
    </row>
    <row r="13200" s="6" customFormat="1" spans="1:4">
      <c r="A13200" s="7"/>
      <c r="D13200" s="8"/>
    </row>
    <row r="13201" s="6" customFormat="1" spans="1:4">
      <c r="A13201" s="7"/>
      <c r="D13201" s="8"/>
    </row>
    <row r="13202" s="6" customFormat="1" spans="1:4">
      <c r="A13202" s="7"/>
      <c r="D13202" s="8"/>
    </row>
    <row r="13203" s="6" customFormat="1" spans="1:4">
      <c r="A13203" s="7"/>
      <c r="D13203" s="8"/>
    </row>
    <row r="13204" s="6" customFormat="1" spans="1:4">
      <c r="A13204" s="7"/>
      <c r="D13204" s="8"/>
    </row>
    <row r="13205" s="6" customFormat="1" spans="1:4">
      <c r="A13205" s="7"/>
      <c r="D13205" s="8"/>
    </row>
    <row r="13206" s="6" customFormat="1" spans="1:4">
      <c r="A13206" s="7"/>
      <c r="D13206" s="8"/>
    </row>
    <row r="13207" s="6" customFormat="1" spans="1:4">
      <c r="A13207" s="7"/>
      <c r="D13207" s="8"/>
    </row>
    <row r="13208" s="6" customFormat="1" spans="1:4">
      <c r="A13208" s="7"/>
      <c r="D13208" s="8"/>
    </row>
    <row r="13209" s="6" customFormat="1" spans="1:4">
      <c r="A13209" s="7"/>
      <c r="D13209" s="8"/>
    </row>
    <row r="13210" s="6" customFormat="1" spans="1:4">
      <c r="A13210" s="7"/>
      <c r="D13210" s="8"/>
    </row>
    <row r="13211" s="6" customFormat="1" spans="1:4">
      <c r="A13211" s="7"/>
      <c r="D13211" s="8"/>
    </row>
    <row r="13212" s="6" customFormat="1" spans="1:4">
      <c r="A13212" s="7"/>
      <c r="D13212" s="8"/>
    </row>
    <row r="13213" s="6" customFormat="1" spans="1:4">
      <c r="A13213" s="7"/>
      <c r="D13213" s="8"/>
    </row>
    <row r="13214" s="6" customFormat="1" spans="1:4">
      <c r="A13214" s="7"/>
      <c r="D13214" s="8"/>
    </row>
    <row r="13215" s="6" customFormat="1" spans="1:4">
      <c r="A13215" s="7"/>
      <c r="D13215" s="8"/>
    </row>
    <row r="13216" s="6" customFormat="1" spans="1:4">
      <c r="A13216" s="7"/>
      <c r="D13216" s="8"/>
    </row>
    <row r="13217" s="6" customFormat="1" spans="1:4">
      <c r="A13217" s="7"/>
      <c r="D13217" s="8"/>
    </row>
    <row r="13218" s="6" customFormat="1" spans="1:4">
      <c r="A13218" s="7"/>
      <c r="D13218" s="8"/>
    </row>
    <row r="13219" s="6" customFormat="1" spans="1:4">
      <c r="A13219" s="7"/>
      <c r="D13219" s="8"/>
    </row>
    <row r="13220" s="6" customFormat="1" spans="1:4">
      <c r="A13220" s="7"/>
      <c r="D13220" s="8"/>
    </row>
    <row r="13221" s="6" customFormat="1" spans="1:4">
      <c r="A13221" s="7"/>
      <c r="D13221" s="8"/>
    </row>
    <row r="13222" s="6" customFormat="1" spans="1:4">
      <c r="A13222" s="7"/>
      <c r="D13222" s="8"/>
    </row>
    <row r="13223" s="6" customFormat="1" spans="1:4">
      <c r="A13223" s="7"/>
      <c r="D13223" s="8"/>
    </row>
    <row r="13224" s="6" customFormat="1" spans="1:4">
      <c r="A13224" s="7"/>
      <c r="D13224" s="8"/>
    </row>
    <row r="13225" s="6" customFormat="1" spans="1:4">
      <c r="A13225" s="7"/>
      <c r="D13225" s="8"/>
    </row>
    <row r="13226" s="6" customFormat="1" spans="1:4">
      <c r="A13226" s="7"/>
      <c r="D13226" s="8"/>
    </row>
    <row r="13227" s="6" customFormat="1" spans="1:4">
      <c r="A13227" s="7"/>
      <c r="D13227" s="8"/>
    </row>
    <row r="13228" s="6" customFormat="1" spans="1:4">
      <c r="A13228" s="7"/>
      <c r="D13228" s="8"/>
    </row>
    <row r="13229" s="6" customFormat="1" spans="1:4">
      <c r="A13229" s="7"/>
      <c r="D13229" s="8"/>
    </row>
    <row r="13230" s="6" customFormat="1" spans="1:4">
      <c r="A13230" s="7"/>
      <c r="D13230" s="8"/>
    </row>
    <row r="13231" s="6" customFormat="1" spans="1:4">
      <c r="A13231" s="7"/>
      <c r="D13231" s="8"/>
    </row>
    <row r="13232" s="6" customFormat="1" spans="1:4">
      <c r="A13232" s="7"/>
      <c r="D13232" s="8"/>
    </row>
    <row r="13233" s="6" customFormat="1" spans="1:4">
      <c r="A13233" s="7"/>
      <c r="D13233" s="8"/>
    </row>
    <row r="13234" s="6" customFormat="1" spans="1:4">
      <c r="A13234" s="7"/>
      <c r="D13234" s="8"/>
    </row>
    <row r="13235" s="6" customFormat="1" spans="1:4">
      <c r="A13235" s="7"/>
      <c r="D13235" s="8"/>
    </row>
    <row r="13236" s="6" customFormat="1" spans="1:4">
      <c r="A13236" s="7"/>
      <c r="D13236" s="8"/>
    </row>
    <row r="13237" s="6" customFormat="1" spans="1:4">
      <c r="A13237" s="7"/>
      <c r="D13237" s="8"/>
    </row>
    <row r="13238" s="6" customFormat="1" spans="1:4">
      <c r="A13238" s="7"/>
      <c r="D13238" s="8"/>
    </row>
    <row r="13239" s="6" customFormat="1" spans="1:4">
      <c r="A13239" s="7"/>
      <c r="D13239" s="8"/>
    </row>
    <row r="13240" s="6" customFormat="1" spans="1:4">
      <c r="A13240" s="7"/>
      <c r="D13240" s="8"/>
    </row>
    <row r="13241" s="6" customFormat="1" spans="1:4">
      <c r="A13241" s="7"/>
      <c r="D13241" s="8"/>
    </row>
    <row r="13242" s="6" customFormat="1" spans="1:4">
      <c r="A13242" s="7"/>
      <c r="D13242" s="8"/>
    </row>
    <row r="13243" s="6" customFormat="1" spans="1:4">
      <c r="A13243" s="7"/>
      <c r="D13243" s="8"/>
    </row>
    <row r="13244" s="6" customFormat="1" spans="1:4">
      <c r="A13244" s="7"/>
      <c r="D13244" s="8"/>
    </row>
    <row r="13245" s="6" customFormat="1" spans="1:4">
      <c r="A13245" s="7"/>
      <c r="D13245" s="8"/>
    </row>
    <row r="13246" s="6" customFormat="1" spans="1:4">
      <c r="A13246" s="7"/>
      <c r="D13246" s="8"/>
    </row>
    <row r="13247" s="6" customFormat="1" spans="1:4">
      <c r="A13247" s="7"/>
      <c r="D13247" s="8"/>
    </row>
    <row r="13248" s="6" customFormat="1" spans="1:4">
      <c r="A13248" s="7"/>
      <c r="D13248" s="8"/>
    </row>
    <row r="13249" s="6" customFormat="1" spans="1:4">
      <c r="A13249" s="7"/>
      <c r="D13249" s="8"/>
    </row>
    <row r="13250" s="6" customFormat="1" spans="1:4">
      <c r="A13250" s="7"/>
      <c r="D13250" s="8"/>
    </row>
    <row r="13251" s="6" customFormat="1" spans="1:4">
      <c r="A13251" s="7"/>
      <c r="D13251" s="8"/>
    </row>
    <row r="13252" s="6" customFormat="1" spans="1:4">
      <c r="A13252" s="7"/>
      <c r="D13252" s="8"/>
    </row>
    <row r="13253" s="6" customFormat="1" spans="1:4">
      <c r="A13253" s="7"/>
      <c r="D13253" s="8"/>
    </row>
    <row r="13254" s="6" customFormat="1" spans="1:4">
      <c r="A13254" s="7"/>
      <c r="D13254" s="8"/>
    </row>
    <row r="13255" s="6" customFormat="1" spans="1:4">
      <c r="A13255" s="7"/>
      <c r="D13255" s="8"/>
    </row>
    <row r="13256" s="6" customFormat="1" spans="1:4">
      <c r="A13256" s="7"/>
      <c r="D13256" s="8"/>
    </row>
    <row r="13257" s="6" customFormat="1" spans="1:4">
      <c r="A13257" s="7"/>
      <c r="D13257" s="8"/>
    </row>
    <row r="13258" s="6" customFormat="1" spans="1:4">
      <c r="A13258" s="7"/>
      <c r="D13258" s="8"/>
    </row>
    <row r="13259" s="6" customFormat="1" spans="1:4">
      <c r="A13259" s="7"/>
      <c r="D13259" s="8"/>
    </row>
    <row r="13260" s="6" customFormat="1" spans="1:4">
      <c r="A13260" s="7"/>
      <c r="D13260" s="8"/>
    </row>
    <row r="13261" s="6" customFormat="1" spans="1:4">
      <c r="A13261" s="7"/>
      <c r="D13261" s="8"/>
    </row>
    <row r="13262" s="6" customFormat="1" spans="1:4">
      <c r="A13262" s="7"/>
      <c r="D13262" s="8"/>
    </row>
    <row r="13263" s="6" customFormat="1" spans="1:4">
      <c r="A13263" s="7"/>
      <c r="D13263" s="8"/>
    </row>
    <row r="13264" s="6" customFormat="1" spans="1:4">
      <c r="A13264" s="7"/>
      <c r="D13264" s="8"/>
    </row>
    <row r="13265" s="6" customFormat="1" spans="1:4">
      <c r="A13265" s="7"/>
      <c r="D13265" s="8"/>
    </row>
    <row r="13266" s="6" customFormat="1" spans="1:4">
      <c r="A13266" s="7"/>
      <c r="D13266" s="8"/>
    </row>
    <row r="13267" s="6" customFormat="1" spans="1:4">
      <c r="A13267" s="7"/>
      <c r="D13267" s="8"/>
    </row>
    <row r="13268" s="6" customFormat="1" spans="1:4">
      <c r="A13268" s="7"/>
      <c r="D13268" s="8"/>
    </row>
    <row r="13269" s="6" customFormat="1" spans="1:4">
      <c r="A13269" s="7"/>
      <c r="D13269" s="8"/>
    </row>
    <row r="13270" s="6" customFormat="1" spans="1:4">
      <c r="A13270" s="7"/>
      <c r="D13270" s="8"/>
    </row>
    <row r="13271" s="6" customFormat="1" spans="1:4">
      <c r="A13271" s="7"/>
      <c r="D13271" s="8"/>
    </row>
    <row r="13272" s="6" customFormat="1" spans="1:4">
      <c r="A13272" s="7"/>
      <c r="D13272" s="8"/>
    </row>
    <row r="13273" s="6" customFormat="1" spans="1:4">
      <c r="A13273" s="7"/>
      <c r="D13273" s="8"/>
    </row>
    <row r="13274" s="6" customFormat="1" spans="1:4">
      <c r="A13274" s="7"/>
      <c r="D13274" s="8"/>
    </row>
    <row r="13275" s="6" customFormat="1" spans="1:4">
      <c r="A13275" s="7"/>
      <c r="D13275" s="8"/>
    </row>
    <row r="13276" s="6" customFormat="1" spans="1:4">
      <c r="A13276" s="7"/>
      <c r="D13276" s="8"/>
    </row>
    <row r="13277" s="6" customFormat="1" spans="1:4">
      <c r="A13277" s="7"/>
      <c r="D13277" s="8"/>
    </row>
    <row r="13278" s="6" customFormat="1" spans="1:4">
      <c r="A13278" s="7"/>
      <c r="D13278" s="8"/>
    </row>
    <row r="13279" s="6" customFormat="1" spans="1:4">
      <c r="A13279" s="7"/>
      <c r="D13279" s="8"/>
    </row>
    <row r="13280" s="6" customFormat="1" spans="1:4">
      <c r="A13280" s="7"/>
      <c r="D13280" s="8"/>
    </row>
    <row r="13281" s="6" customFormat="1" spans="1:4">
      <c r="A13281" s="7"/>
      <c r="D13281" s="8"/>
    </row>
    <row r="13282" s="6" customFormat="1" spans="1:4">
      <c r="A13282" s="7"/>
      <c r="D13282" s="8"/>
    </row>
    <row r="13283" s="6" customFormat="1" spans="1:4">
      <c r="A13283" s="7"/>
      <c r="D13283" s="8"/>
    </row>
    <row r="13284" s="6" customFormat="1" spans="1:4">
      <c r="A13284" s="7"/>
      <c r="D13284" s="8"/>
    </row>
    <row r="13285" s="6" customFormat="1" spans="1:4">
      <c r="A13285" s="7"/>
      <c r="D13285" s="8"/>
    </row>
    <row r="13286" s="6" customFormat="1" spans="1:4">
      <c r="A13286" s="7"/>
      <c r="D13286" s="8"/>
    </row>
    <row r="13287" s="6" customFormat="1" spans="1:4">
      <c r="A13287" s="7"/>
      <c r="D13287" s="8"/>
    </row>
    <row r="13288" s="6" customFormat="1" spans="1:4">
      <c r="A13288" s="7"/>
      <c r="D13288" s="8"/>
    </row>
    <row r="13289" s="6" customFormat="1" spans="1:4">
      <c r="A13289" s="7"/>
      <c r="D13289" s="8"/>
    </row>
    <row r="13290" s="6" customFormat="1" spans="1:4">
      <c r="A13290" s="7"/>
      <c r="D13290" s="8"/>
    </row>
    <row r="13291" s="6" customFormat="1" spans="1:4">
      <c r="A13291" s="7"/>
      <c r="D13291" s="8"/>
    </row>
    <row r="13292" s="6" customFormat="1" spans="1:4">
      <c r="A13292" s="7"/>
      <c r="D13292" s="8"/>
    </row>
    <row r="13293" s="6" customFormat="1" spans="1:4">
      <c r="A13293" s="7"/>
      <c r="D13293" s="8"/>
    </row>
    <row r="13294" s="6" customFormat="1" spans="1:4">
      <c r="A13294" s="7"/>
      <c r="D13294" s="8"/>
    </row>
    <row r="13295" s="6" customFormat="1" spans="1:4">
      <c r="A13295" s="7"/>
      <c r="D13295" s="8"/>
    </row>
    <row r="13296" s="6" customFormat="1" spans="1:4">
      <c r="A13296" s="7"/>
      <c r="D13296" s="8"/>
    </row>
    <row r="13297" s="6" customFormat="1" spans="1:4">
      <c r="A13297" s="7"/>
      <c r="D13297" s="8"/>
    </row>
    <row r="13298" s="6" customFormat="1" spans="1:4">
      <c r="A13298" s="7"/>
      <c r="D13298" s="8"/>
    </row>
    <row r="13299" s="6" customFormat="1" spans="1:4">
      <c r="A13299" s="7"/>
      <c r="D13299" s="8"/>
    </row>
    <row r="13300" s="6" customFormat="1" spans="1:4">
      <c r="A13300" s="7"/>
      <c r="D13300" s="8"/>
    </row>
    <row r="13301" s="6" customFormat="1" spans="1:4">
      <c r="A13301" s="7"/>
      <c r="D13301" s="8"/>
    </row>
    <row r="13302" s="6" customFormat="1" spans="1:4">
      <c r="A13302" s="7"/>
      <c r="D13302" s="8"/>
    </row>
    <row r="13303" s="6" customFormat="1" spans="1:4">
      <c r="A13303" s="7"/>
      <c r="D13303" s="8"/>
    </row>
    <row r="13304" s="6" customFormat="1" spans="1:4">
      <c r="A13304" s="7"/>
      <c r="D13304" s="8"/>
    </row>
    <row r="13305" s="6" customFormat="1" spans="1:4">
      <c r="A13305" s="7"/>
      <c r="D13305" s="8"/>
    </row>
    <row r="13306" s="6" customFormat="1" spans="1:4">
      <c r="A13306" s="7"/>
      <c r="D13306" s="8"/>
    </row>
    <row r="13307" s="6" customFormat="1" spans="1:4">
      <c r="A13307" s="7"/>
      <c r="D13307" s="8"/>
    </row>
    <row r="13308" s="6" customFormat="1" spans="1:4">
      <c r="A13308" s="7"/>
      <c r="D13308" s="8"/>
    </row>
    <row r="13309" s="6" customFormat="1" spans="1:4">
      <c r="A13309" s="7"/>
      <c r="D13309" s="8"/>
    </row>
    <row r="13310" s="6" customFormat="1" spans="1:4">
      <c r="A13310" s="7"/>
      <c r="D13310" s="8"/>
    </row>
    <row r="13311" s="6" customFormat="1" spans="1:4">
      <c r="A13311" s="7"/>
      <c r="D13311" s="8"/>
    </row>
    <row r="13312" s="6" customFormat="1" spans="1:4">
      <c r="A13312" s="7"/>
      <c r="D13312" s="8"/>
    </row>
    <row r="13313" s="6" customFormat="1" spans="1:4">
      <c r="A13313" s="7"/>
      <c r="D13313" s="8"/>
    </row>
    <row r="13314" s="6" customFormat="1" spans="1:4">
      <c r="A13314" s="7"/>
      <c r="D13314" s="8"/>
    </row>
    <row r="13315" s="6" customFormat="1" spans="1:4">
      <c r="A13315" s="7"/>
      <c r="D13315" s="8"/>
    </row>
    <row r="13316" s="6" customFormat="1" spans="1:4">
      <c r="A13316" s="7"/>
      <c r="D13316" s="8"/>
    </row>
    <row r="13317" s="6" customFormat="1" spans="1:4">
      <c r="A13317" s="7"/>
      <c r="D13317" s="8"/>
    </row>
    <row r="13318" s="6" customFormat="1" spans="1:4">
      <c r="A13318" s="7"/>
      <c r="D13318" s="8"/>
    </row>
    <row r="13319" s="6" customFormat="1" spans="1:4">
      <c r="A13319" s="7"/>
      <c r="D13319" s="8"/>
    </row>
    <row r="13320" s="6" customFormat="1" spans="1:4">
      <c r="A13320" s="7"/>
      <c r="D13320" s="8"/>
    </row>
    <row r="13321" s="6" customFormat="1" spans="1:4">
      <c r="A13321" s="7"/>
      <c r="D13321" s="8"/>
    </row>
    <row r="13322" s="6" customFormat="1" spans="1:4">
      <c r="A13322" s="7"/>
      <c r="D13322" s="8"/>
    </row>
    <row r="13323" s="6" customFormat="1" spans="1:4">
      <c r="A13323" s="7"/>
      <c r="D13323" s="8"/>
    </row>
    <row r="13324" s="6" customFormat="1" spans="1:4">
      <c r="A13324" s="7"/>
      <c r="D13324" s="8"/>
    </row>
    <row r="13325" s="6" customFormat="1" spans="1:4">
      <c r="A13325" s="7"/>
      <c r="D13325" s="8"/>
    </row>
    <row r="13326" s="6" customFormat="1" spans="1:4">
      <c r="A13326" s="7"/>
      <c r="D13326" s="8"/>
    </row>
    <row r="13327" s="6" customFormat="1" spans="1:4">
      <c r="A13327" s="7"/>
      <c r="D13327" s="8"/>
    </row>
    <row r="13328" s="6" customFormat="1" spans="1:4">
      <c r="A13328" s="7"/>
      <c r="D13328" s="8"/>
    </row>
    <row r="13329" s="6" customFormat="1" spans="1:4">
      <c r="A13329" s="7"/>
      <c r="D13329" s="8"/>
    </row>
    <row r="13330" s="6" customFormat="1" spans="1:4">
      <c r="A13330" s="7"/>
      <c r="D13330" s="8"/>
    </row>
    <row r="13331" s="6" customFormat="1" spans="1:4">
      <c r="A13331" s="7"/>
      <c r="D13331" s="8"/>
    </row>
    <row r="13332" s="6" customFormat="1" spans="1:4">
      <c r="A13332" s="7"/>
      <c r="D13332" s="8"/>
    </row>
    <row r="13333" s="6" customFormat="1" spans="1:4">
      <c r="A13333" s="7"/>
      <c r="D13333" s="8"/>
    </row>
    <row r="13334" s="6" customFormat="1" spans="1:4">
      <c r="A13334" s="7"/>
      <c r="D13334" s="8"/>
    </row>
    <row r="13335" s="6" customFormat="1" spans="1:4">
      <c r="A13335" s="7"/>
      <c r="D13335" s="8"/>
    </row>
    <row r="13336" s="6" customFormat="1" spans="1:4">
      <c r="A13336" s="7"/>
      <c r="D13336" s="8"/>
    </row>
    <row r="13337" s="6" customFormat="1" spans="1:4">
      <c r="A13337" s="7"/>
      <c r="D13337" s="8"/>
    </row>
    <row r="13338" s="6" customFormat="1" spans="1:4">
      <c r="A13338" s="7"/>
      <c r="D13338" s="8"/>
    </row>
    <row r="13339" s="6" customFormat="1" spans="1:4">
      <c r="A13339" s="7"/>
      <c r="D13339" s="8"/>
    </row>
    <row r="13340" s="6" customFormat="1" spans="1:4">
      <c r="A13340" s="7"/>
      <c r="D13340" s="8"/>
    </row>
    <row r="13341" s="6" customFormat="1" spans="1:4">
      <c r="A13341" s="7"/>
      <c r="D13341" s="8"/>
    </row>
    <row r="13342" s="6" customFormat="1" spans="1:4">
      <c r="A13342" s="7"/>
      <c r="D13342" s="8"/>
    </row>
    <row r="13343" s="6" customFormat="1" spans="1:4">
      <c r="A13343" s="7"/>
      <c r="D13343" s="8"/>
    </row>
    <row r="13344" s="6" customFormat="1" spans="1:4">
      <c r="A13344" s="7"/>
      <c r="D13344" s="8"/>
    </row>
    <row r="13345" s="6" customFormat="1" spans="1:4">
      <c r="A13345" s="7"/>
      <c r="D13345" s="8"/>
    </row>
    <row r="13346" s="6" customFormat="1" spans="1:4">
      <c r="A13346" s="7"/>
      <c r="D13346" s="8"/>
    </row>
    <row r="13347" s="6" customFormat="1" spans="1:4">
      <c r="A13347" s="7"/>
      <c r="D13347" s="8"/>
    </row>
    <row r="13348" s="6" customFormat="1" spans="1:4">
      <c r="A13348" s="7"/>
      <c r="D13348" s="8"/>
    </row>
    <row r="13349" s="6" customFormat="1" spans="1:4">
      <c r="A13349" s="7"/>
      <c r="D13349" s="8"/>
    </row>
    <row r="13350" s="6" customFormat="1" spans="1:4">
      <c r="A13350" s="7"/>
      <c r="D13350" s="8"/>
    </row>
    <row r="13351" s="6" customFormat="1" spans="1:4">
      <c r="A13351" s="7"/>
      <c r="D13351" s="8"/>
    </row>
    <row r="13352" s="6" customFormat="1" spans="1:4">
      <c r="A13352" s="7"/>
      <c r="D13352" s="8"/>
    </row>
    <row r="13353" s="6" customFormat="1" spans="1:4">
      <c r="A13353" s="7"/>
      <c r="D13353" s="8"/>
    </row>
    <row r="13354" s="6" customFormat="1" spans="1:4">
      <c r="A13354" s="7"/>
      <c r="D13354" s="8"/>
    </row>
    <row r="13355" s="6" customFormat="1" spans="1:4">
      <c r="A13355" s="7"/>
      <c r="D13355" s="8"/>
    </row>
    <row r="13356" s="6" customFormat="1" spans="1:4">
      <c r="A13356" s="7"/>
      <c r="D13356" s="8"/>
    </row>
    <row r="13357" s="6" customFormat="1" spans="1:4">
      <c r="A13357" s="7"/>
      <c r="D13357" s="8"/>
    </row>
    <row r="13358" s="6" customFormat="1" spans="1:4">
      <c r="A13358" s="7"/>
      <c r="D13358" s="8"/>
    </row>
    <row r="13359" s="6" customFormat="1" spans="1:4">
      <c r="A13359" s="7"/>
      <c r="D13359" s="8"/>
    </row>
    <row r="13360" s="6" customFormat="1" spans="1:4">
      <c r="A13360" s="7"/>
      <c r="D13360" s="8"/>
    </row>
    <row r="13361" s="6" customFormat="1" spans="1:4">
      <c r="A13361" s="7"/>
      <c r="D13361" s="8"/>
    </row>
    <row r="13362" s="6" customFormat="1" spans="1:4">
      <c r="A13362" s="7"/>
      <c r="D13362" s="8"/>
    </row>
    <row r="13363" s="6" customFormat="1" spans="1:4">
      <c r="A13363" s="7"/>
      <c r="D13363" s="8"/>
    </row>
    <row r="13364" s="6" customFormat="1" spans="1:4">
      <c r="A13364" s="7"/>
      <c r="D13364" s="8"/>
    </row>
    <row r="13365" s="6" customFormat="1" spans="1:4">
      <c r="A13365" s="7"/>
      <c r="D13365" s="8"/>
    </row>
    <row r="13366" s="6" customFormat="1" spans="1:4">
      <c r="A13366" s="7"/>
      <c r="D13366" s="8"/>
    </row>
    <row r="13367" s="6" customFormat="1" spans="1:4">
      <c r="A13367" s="7"/>
      <c r="D13367" s="8"/>
    </row>
    <row r="13368" s="6" customFormat="1" spans="1:4">
      <c r="A13368" s="7"/>
      <c r="D13368" s="8"/>
    </row>
    <row r="13369" s="6" customFormat="1" spans="1:4">
      <c r="A13369" s="7"/>
      <c r="D13369" s="8"/>
    </row>
    <row r="13370" s="6" customFormat="1" spans="1:4">
      <c r="A13370" s="7"/>
      <c r="D13370" s="8"/>
    </row>
    <row r="13371" s="6" customFormat="1" spans="1:4">
      <c r="A13371" s="7"/>
      <c r="D13371" s="8"/>
    </row>
    <row r="13372" s="6" customFormat="1" spans="1:4">
      <c r="A13372" s="7"/>
      <c r="D13372" s="8"/>
    </row>
    <row r="13373" s="6" customFormat="1" spans="1:4">
      <c r="A13373" s="7"/>
      <c r="D13373" s="8"/>
    </row>
    <row r="13374" s="6" customFormat="1" spans="1:4">
      <c r="A13374" s="7"/>
      <c r="D13374" s="8"/>
    </row>
    <row r="13375" s="6" customFormat="1" spans="1:4">
      <c r="A13375" s="7"/>
      <c r="D13375" s="8"/>
    </row>
    <row r="13376" s="6" customFormat="1" spans="1:4">
      <c r="A13376" s="7"/>
      <c r="D13376" s="8"/>
    </row>
    <row r="13377" s="6" customFormat="1" spans="1:4">
      <c r="A13377" s="7"/>
      <c r="D13377" s="8"/>
    </row>
    <row r="13378" s="6" customFormat="1" spans="1:4">
      <c r="A13378" s="7"/>
      <c r="D13378" s="8"/>
    </row>
    <row r="13379" s="6" customFormat="1" spans="1:4">
      <c r="A13379" s="7"/>
      <c r="D13379" s="8"/>
    </row>
    <row r="13380" s="6" customFormat="1" spans="1:4">
      <c r="A13380" s="7"/>
      <c r="D13380" s="8"/>
    </row>
    <row r="13381" s="6" customFormat="1" spans="1:4">
      <c r="A13381" s="7"/>
      <c r="D13381" s="8"/>
    </row>
    <row r="13382" s="6" customFormat="1" spans="1:4">
      <c r="A13382" s="7"/>
      <c r="D13382" s="8"/>
    </row>
    <row r="13383" s="6" customFormat="1" spans="1:4">
      <c r="A13383" s="7"/>
      <c r="D13383" s="8"/>
    </row>
    <row r="13384" s="6" customFormat="1" spans="1:4">
      <c r="A13384" s="7"/>
      <c r="D13384" s="8"/>
    </row>
    <row r="13385" s="6" customFormat="1" spans="1:4">
      <c r="A13385" s="7"/>
      <c r="D13385" s="8"/>
    </row>
    <row r="13386" s="6" customFormat="1" spans="1:4">
      <c r="A13386" s="7"/>
      <c r="D13386" s="8"/>
    </row>
    <row r="13387" s="6" customFormat="1" spans="1:4">
      <c r="A13387" s="7"/>
      <c r="D13387" s="8"/>
    </row>
    <row r="13388" s="6" customFormat="1" spans="1:4">
      <c r="A13388" s="7"/>
      <c r="D13388" s="8"/>
    </row>
    <row r="13389" s="6" customFormat="1" spans="1:4">
      <c r="A13389" s="7"/>
      <c r="D13389" s="8"/>
    </row>
    <row r="13390" s="6" customFormat="1" spans="1:4">
      <c r="A13390" s="7"/>
      <c r="D13390" s="8"/>
    </row>
    <row r="13391" s="6" customFormat="1" spans="1:4">
      <c r="A13391" s="7"/>
      <c r="D13391" s="8"/>
    </row>
    <row r="13392" s="6" customFormat="1" spans="1:4">
      <c r="A13392" s="7"/>
      <c r="D13392" s="8"/>
    </row>
    <row r="13393" s="6" customFormat="1" spans="1:4">
      <c r="A13393" s="7"/>
      <c r="D13393" s="8"/>
    </row>
    <row r="13394" s="6" customFormat="1" spans="1:4">
      <c r="A13394" s="7"/>
      <c r="D13394" s="8"/>
    </row>
    <row r="13395" s="6" customFormat="1" spans="1:4">
      <c r="A13395" s="7"/>
      <c r="D13395" s="8"/>
    </row>
    <row r="13396" s="6" customFormat="1" spans="1:4">
      <c r="A13396" s="7"/>
      <c r="D13396" s="8"/>
    </row>
    <row r="13397" s="6" customFormat="1" spans="1:4">
      <c r="A13397" s="7"/>
      <c r="D13397" s="8"/>
    </row>
    <row r="13398" s="6" customFormat="1" spans="1:4">
      <c r="A13398" s="7"/>
      <c r="D13398" s="8"/>
    </row>
    <row r="13399" s="6" customFormat="1" spans="1:4">
      <c r="A13399" s="7"/>
      <c r="D13399" s="8"/>
    </row>
    <row r="13400" s="6" customFormat="1" spans="1:4">
      <c r="A13400" s="7"/>
      <c r="D13400" s="8"/>
    </row>
    <row r="13401" s="6" customFormat="1" spans="1:4">
      <c r="A13401" s="7"/>
      <c r="D13401" s="8"/>
    </row>
    <row r="13402" s="6" customFormat="1" spans="1:4">
      <c r="A13402" s="7"/>
      <c r="D13402" s="8"/>
    </row>
    <row r="13403" s="6" customFormat="1" spans="1:4">
      <c r="A13403" s="7"/>
      <c r="D13403" s="8"/>
    </row>
    <row r="13404" s="6" customFormat="1" spans="1:4">
      <c r="A13404" s="7"/>
      <c r="D13404" s="8"/>
    </row>
    <row r="13405" s="6" customFormat="1" spans="1:4">
      <c r="A13405" s="7"/>
      <c r="D13405" s="8"/>
    </row>
    <row r="13406" s="6" customFormat="1" spans="1:4">
      <c r="A13406" s="7"/>
      <c r="D13406" s="8"/>
    </row>
    <row r="13407" s="6" customFormat="1" spans="1:4">
      <c r="A13407" s="7"/>
      <c r="D13407" s="8"/>
    </row>
    <row r="13408" s="6" customFormat="1" spans="1:4">
      <c r="A13408" s="7"/>
      <c r="D13408" s="8"/>
    </row>
    <row r="13409" s="6" customFormat="1" spans="1:4">
      <c r="A13409" s="7"/>
      <c r="D13409" s="8"/>
    </row>
    <row r="13410" s="6" customFormat="1" spans="1:4">
      <c r="A13410" s="7"/>
      <c r="D13410" s="8"/>
    </row>
    <row r="13411" s="6" customFormat="1" spans="1:4">
      <c r="A13411" s="7"/>
      <c r="D13411" s="8"/>
    </row>
    <row r="13412" s="6" customFormat="1" spans="1:4">
      <c r="A13412" s="7"/>
      <c r="D13412" s="8"/>
    </row>
    <row r="13413" s="6" customFormat="1" spans="1:4">
      <c r="A13413" s="7"/>
      <c r="D13413" s="8"/>
    </row>
    <row r="13414" s="6" customFormat="1" spans="1:4">
      <c r="A13414" s="7"/>
      <c r="D13414" s="8"/>
    </row>
    <row r="13415" s="6" customFormat="1" spans="1:4">
      <c r="A13415" s="7"/>
      <c r="D13415" s="8"/>
    </row>
    <row r="13416" s="6" customFormat="1" spans="1:4">
      <c r="A13416" s="7"/>
      <c r="D13416" s="8"/>
    </row>
    <row r="13417" s="6" customFormat="1" spans="1:4">
      <c r="A13417" s="7"/>
      <c r="D13417" s="8"/>
    </row>
    <row r="13418" s="6" customFormat="1" spans="1:4">
      <c r="A13418" s="7"/>
      <c r="D13418" s="8"/>
    </row>
    <row r="13419" s="6" customFormat="1" spans="1:4">
      <c r="A13419" s="7"/>
      <c r="D13419" s="8"/>
    </row>
    <row r="13420" s="6" customFormat="1" spans="1:4">
      <c r="A13420" s="7"/>
      <c r="D13420" s="8"/>
    </row>
    <row r="13421" s="6" customFormat="1" spans="1:4">
      <c r="A13421" s="7"/>
      <c r="D13421" s="8"/>
    </row>
    <row r="13422" s="6" customFormat="1" spans="1:4">
      <c r="A13422" s="7"/>
      <c r="D13422" s="8"/>
    </row>
    <row r="13423" s="6" customFormat="1" spans="1:4">
      <c r="A13423" s="7"/>
      <c r="D13423" s="8"/>
    </row>
    <row r="13424" s="6" customFormat="1" spans="1:4">
      <c r="A13424" s="7"/>
      <c r="D13424" s="8"/>
    </row>
    <row r="13425" s="6" customFormat="1" spans="1:4">
      <c r="A13425" s="7"/>
      <c r="D13425" s="8"/>
    </row>
    <row r="13426" s="6" customFormat="1" spans="1:4">
      <c r="A13426" s="7"/>
      <c r="D13426" s="8"/>
    </row>
    <row r="13427" s="6" customFormat="1" spans="1:4">
      <c r="A13427" s="7"/>
      <c r="D13427" s="8"/>
    </row>
    <row r="13428" s="6" customFormat="1" spans="1:4">
      <c r="A13428" s="7"/>
      <c r="D13428" s="8"/>
    </row>
    <row r="13429" s="6" customFormat="1" spans="1:4">
      <c r="A13429" s="7"/>
      <c r="D13429" s="8"/>
    </row>
    <row r="13430" s="6" customFormat="1" spans="1:4">
      <c r="A13430" s="7"/>
      <c r="D13430" s="8"/>
    </row>
    <row r="13431" s="6" customFormat="1" spans="1:4">
      <c r="A13431" s="7"/>
      <c r="D13431" s="8"/>
    </row>
    <row r="13432" s="6" customFormat="1" spans="1:4">
      <c r="A13432" s="7"/>
      <c r="D13432" s="8"/>
    </row>
    <row r="13433" s="6" customFormat="1" spans="1:4">
      <c r="A13433" s="7"/>
      <c r="D13433" s="8"/>
    </row>
    <row r="13434" s="6" customFormat="1" spans="1:4">
      <c r="A13434" s="7"/>
      <c r="D13434" s="8"/>
    </row>
    <row r="13435" s="6" customFormat="1" spans="1:4">
      <c r="A13435" s="7"/>
      <c r="D13435" s="8"/>
    </row>
    <row r="13436" s="6" customFormat="1" spans="1:4">
      <c r="A13436" s="7"/>
      <c r="D13436" s="8"/>
    </row>
    <row r="13437" s="6" customFormat="1" spans="1:4">
      <c r="A13437" s="7"/>
      <c r="D13437" s="8"/>
    </row>
    <row r="13438" s="6" customFormat="1" spans="1:4">
      <c r="A13438" s="7"/>
      <c r="D13438" s="8"/>
    </row>
    <row r="13439" s="6" customFormat="1" spans="1:4">
      <c r="A13439" s="7"/>
      <c r="D13439" s="8"/>
    </row>
    <row r="13440" s="6" customFormat="1" spans="1:4">
      <c r="A13440" s="7"/>
      <c r="D13440" s="8"/>
    </row>
    <row r="13441" s="6" customFormat="1" spans="1:4">
      <c r="A13441" s="7"/>
      <c r="D13441" s="8"/>
    </row>
    <row r="13442" s="6" customFormat="1" spans="1:4">
      <c r="A13442" s="7"/>
      <c r="D13442" s="8"/>
    </row>
    <row r="13443" s="6" customFormat="1" spans="1:4">
      <c r="A13443" s="7"/>
      <c r="D13443" s="8"/>
    </row>
    <row r="13444" s="6" customFormat="1" spans="1:4">
      <c r="A13444" s="7"/>
      <c r="D13444" s="8"/>
    </row>
    <row r="13445" s="6" customFormat="1" spans="1:4">
      <c r="A13445" s="7"/>
      <c r="D13445" s="8"/>
    </row>
    <row r="13446" s="6" customFormat="1" spans="1:4">
      <c r="A13446" s="7"/>
      <c r="D13446" s="8"/>
    </row>
    <row r="13447" s="6" customFormat="1" spans="1:4">
      <c r="A13447" s="7"/>
      <c r="D13447" s="8"/>
    </row>
    <row r="13448" s="6" customFormat="1" spans="1:4">
      <c r="A13448" s="7"/>
      <c r="D13448" s="8"/>
    </row>
    <row r="13449" s="6" customFormat="1" spans="1:4">
      <c r="A13449" s="7"/>
      <c r="D13449" s="8"/>
    </row>
    <row r="13450" s="6" customFormat="1" spans="1:4">
      <c r="A13450" s="7"/>
      <c r="D13450" s="8"/>
    </row>
    <row r="13451" s="6" customFormat="1" spans="1:4">
      <c r="A13451" s="7"/>
      <c r="D13451" s="8"/>
    </row>
    <row r="13452" s="6" customFormat="1" spans="1:4">
      <c r="A13452" s="7"/>
      <c r="D13452" s="8"/>
    </row>
    <row r="13453" s="6" customFormat="1" spans="1:4">
      <c r="A13453" s="7"/>
      <c r="D13453" s="8"/>
    </row>
    <row r="13454" s="6" customFormat="1" spans="1:4">
      <c r="A13454" s="7"/>
      <c r="D13454" s="8"/>
    </row>
    <row r="13455" s="6" customFormat="1" spans="1:4">
      <c r="A13455" s="7"/>
      <c r="D13455" s="8"/>
    </row>
    <row r="13456" s="6" customFormat="1" spans="1:4">
      <c r="A13456" s="7"/>
      <c r="D13456" s="8"/>
    </row>
    <row r="13457" s="6" customFormat="1" spans="1:4">
      <c r="A13457" s="7"/>
      <c r="D13457" s="8"/>
    </row>
    <row r="13458" s="6" customFormat="1" spans="1:4">
      <c r="A13458" s="7"/>
      <c r="D13458" s="8"/>
    </row>
    <row r="13459" s="6" customFormat="1" spans="1:4">
      <c r="A13459" s="7"/>
      <c r="D13459" s="8"/>
    </row>
    <row r="13460" s="6" customFormat="1" spans="1:4">
      <c r="A13460" s="7"/>
      <c r="D13460" s="8"/>
    </row>
    <row r="13461" s="6" customFormat="1" spans="1:4">
      <c r="A13461" s="7"/>
      <c r="D13461" s="8"/>
    </row>
    <row r="13462" s="6" customFormat="1" spans="1:4">
      <c r="A13462" s="7"/>
      <c r="D13462" s="8"/>
    </row>
    <row r="13463" s="6" customFormat="1" spans="1:4">
      <c r="A13463" s="7"/>
      <c r="D13463" s="8"/>
    </row>
    <row r="13464" s="6" customFormat="1" spans="1:4">
      <c r="A13464" s="7"/>
      <c r="D13464" s="8"/>
    </row>
    <row r="13465" s="6" customFormat="1" spans="1:4">
      <c r="A13465" s="7"/>
      <c r="D13465" s="8"/>
    </row>
    <row r="13466" s="6" customFormat="1" spans="1:4">
      <c r="A13466" s="7"/>
      <c r="D13466" s="8"/>
    </row>
    <row r="13467" s="6" customFormat="1" spans="1:4">
      <c r="A13467" s="7"/>
      <c r="D13467" s="8"/>
    </row>
    <row r="13468" s="6" customFormat="1" spans="1:4">
      <c r="A13468" s="7"/>
      <c r="D13468" s="8"/>
    </row>
    <row r="13469" s="6" customFormat="1" spans="1:4">
      <c r="A13469" s="7"/>
      <c r="D13469" s="8"/>
    </row>
    <row r="13470" s="6" customFormat="1" spans="1:4">
      <c r="A13470" s="7"/>
      <c r="D13470" s="8"/>
    </row>
    <row r="13471" s="6" customFormat="1" spans="1:4">
      <c r="A13471" s="7"/>
      <c r="D13471" s="8"/>
    </row>
    <row r="13472" s="6" customFormat="1" spans="1:4">
      <c r="A13472" s="7"/>
      <c r="D13472" s="8"/>
    </row>
    <row r="13473" s="6" customFormat="1" spans="1:4">
      <c r="A13473" s="7"/>
      <c r="D13473" s="8"/>
    </row>
    <row r="13474" s="6" customFormat="1" spans="1:4">
      <c r="A13474" s="7"/>
      <c r="D13474" s="8"/>
    </row>
    <row r="13475" s="6" customFormat="1" spans="1:4">
      <c r="A13475" s="7"/>
      <c r="D13475" s="8"/>
    </row>
    <row r="13476" s="6" customFormat="1" spans="1:4">
      <c r="A13476" s="7"/>
      <c r="D13476" s="8"/>
    </row>
    <row r="13477" s="6" customFormat="1" spans="1:4">
      <c r="A13477" s="7"/>
      <c r="D13477" s="8"/>
    </row>
    <row r="13478" s="6" customFormat="1" spans="1:4">
      <c r="A13478" s="7"/>
      <c r="D13478" s="8"/>
    </row>
    <row r="13479" s="6" customFormat="1" spans="1:4">
      <c r="A13479" s="7"/>
      <c r="D13479" s="8"/>
    </row>
    <row r="13480" s="6" customFormat="1" spans="1:4">
      <c r="A13480" s="7"/>
      <c r="D13480" s="8"/>
    </row>
    <row r="13481" s="6" customFormat="1" spans="1:4">
      <c r="A13481" s="7"/>
      <c r="D13481" s="8"/>
    </row>
    <row r="13482" s="6" customFormat="1" spans="1:4">
      <c r="A13482" s="7"/>
      <c r="D13482" s="8"/>
    </row>
    <row r="13483" s="6" customFormat="1" spans="1:4">
      <c r="A13483" s="7"/>
      <c r="D13483" s="8"/>
    </row>
    <row r="13484" s="6" customFormat="1" spans="1:4">
      <c r="A13484" s="7"/>
      <c r="D13484" s="8"/>
    </row>
    <row r="13485" s="6" customFormat="1" spans="1:4">
      <c r="A13485" s="7"/>
      <c r="D13485" s="8"/>
    </row>
    <row r="13486" s="6" customFormat="1" spans="1:4">
      <c r="A13486" s="7"/>
      <c r="D13486" s="8"/>
    </row>
    <row r="13487" s="6" customFormat="1" spans="1:4">
      <c r="A13487" s="7"/>
      <c r="D13487" s="8"/>
    </row>
    <row r="13488" s="6" customFormat="1" spans="1:4">
      <c r="A13488" s="7"/>
      <c r="D13488" s="8"/>
    </row>
    <row r="13489" s="6" customFormat="1" spans="1:4">
      <c r="A13489" s="7"/>
      <c r="D13489" s="8"/>
    </row>
    <row r="13490" s="6" customFormat="1" spans="1:4">
      <c r="A13490" s="7"/>
      <c r="D13490" s="8"/>
    </row>
    <row r="13491" s="6" customFormat="1" spans="1:4">
      <c r="A13491" s="7"/>
      <c r="D13491" s="8"/>
    </row>
    <row r="13492" s="6" customFormat="1" spans="1:4">
      <c r="A13492" s="7"/>
      <c r="D13492" s="8"/>
    </row>
    <row r="13493" s="6" customFormat="1" spans="1:4">
      <c r="A13493" s="7"/>
      <c r="D13493" s="8"/>
    </row>
    <row r="13494" s="6" customFormat="1" spans="1:4">
      <c r="A13494" s="7"/>
      <c r="D13494" s="8"/>
    </row>
    <row r="13495" s="6" customFormat="1" spans="1:4">
      <c r="A13495" s="7"/>
      <c r="D13495" s="8"/>
    </row>
    <row r="13496" s="6" customFormat="1" spans="1:4">
      <c r="A13496" s="7"/>
      <c r="D13496" s="8"/>
    </row>
    <row r="13497" s="6" customFormat="1" spans="1:4">
      <c r="A13497" s="7"/>
      <c r="D13497" s="8"/>
    </row>
    <row r="13498" s="6" customFormat="1" spans="1:4">
      <c r="A13498" s="7"/>
      <c r="D13498" s="8"/>
    </row>
    <row r="13499" s="6" customFormat="1" spans="1:4">
      <c r="A13499" s="7"/>
      <c r="D13499" s="8"/>
    </row>
    <row r="13500" s="6" customFormat="1" spans="1:4">
      <c r="A13500" s="7"/>
      <c r="D13500" s="8"/>
    </row>
    <row r="13501" s="6" customFormat="1" spans="1:4">
      <c r="A13501" s="7"/>
      <c r="D13501" s="8"/>
    </row>
    <row r="13502" s="6" customFormat="1" spans="1:4">
      <c r="A13502" s="7"/>
      <c r="D13502" s="8"/>
    </row>
    <row r="13503" s="6" customFormat="1" spans="1:4">
      <c r="A13503" s="7"/>
      <c r="D13503" s="8"/>
    </row>
    <row r="13504" s="6" customFormat="1" spans="1:4">
      <c r="A13504" s="7"/>
      <c r="D13504" s="8"/>
    </row>
    <row r="13505" s="6" customFormat="1" spans="1:4">
      <c r="A13505" s="7"/>
      <c r="D13505" s="8"/>
    </row>
    <row r="13506" s="6" customFormat="1" spans="1:4">
      <c r="A13506" s="7"/>
      <c r="D13506" s="8"/>
    </row>
    <row r="13507" s="6" customFormat="1" spans="1:4">
      <c r="A13507" s="7"/>
      <c r="D13507" s="8"/>
    </row>
    <row r="13508" s="6" customFormat="1" spans="1:4">
      <c r="A13508" s="7"/>
      <c r="D13508" s="8"/>
    </row>
    <row r="13509" s="6" customFormat="1" spans="1:4">
      <c r="A13509" s="7"/>
      <c r="D13509" s="8"/>
    </row>
    <row r="13510" s="6" customFormat="1" spans="1:4">
      <c r="A13510" s="7"/>
      <c r="D13510" s="8"/>
    </row>
    <row r="13511" s="6" customFormat="1" spans="1:4">
      <c r="A13511" s="7"/>
      <c r="D13511" s="8"/>
    </row>
    <row r="13512" s="6" customFormat="1" spans="1:4">
      <c r="A13512" s="7"/>
      <c r="D13512" s="8"/>
    </row>
    <row r="13513" s="6" customFormat="1" spans="1:4">
      <c r="A13513" s="7"/>
      <c r="D13513" s="8"/>
    </row>
    <row r="13514" s="6" customFormat="1" spans="1:4">
      <c r="A13514" s="7"/>
      <c r="D13514" s="8"/>
    </row>
    <row r="13515" s="6" customFormat="1" spans="1:4">
      <c r="A13515" s="7"/>
      <c r="D13515" s="8"/>
    </row>
    <row r="13516" s="6" customFormat="1" spans="1:4">
      <c r="A13516" s="7"/>
      <c r="D13516" s="8"/>
    </row>
    <row r="13517" s="6" customFormat="1" spans="1:4">
      <c r="A13517" s="7"/>
      <c r="D13517" s="8"/>
    </row>
    <row r="13518" s="6" customFormat="1" spans="1:4">
      <c r="A13518" s="7"/>
      <c r="D13518" s="8"/>
    </row>
    <row r="13519" s="6" customFormat="1" spans="1:4">
      <c r="A13519" s="7"/>
      <c r="D13519" s="8"/>
    </row>
    <row r="13520" s="6" customFormat="1" spans="1:4">
      <c r="A13520" s="7"/>
      <c r="D13520" s="8"/>
    </row>
    <row r="13521" s="6" customFormat="1" spans="1:4">
      <c r="A13521" s="7"/>
      <c r="D13521" s="8"/>
    </row>
    <row r="13522" s="6" customFormat="1" spans="1:4">
      <c r="A13522" s="7"/>
      <c r="D13522" s="8"/>
    </row>
    <row r="13523" s="6" customFormat="1" spans="1:4">
      <c r="A13523" s="7"/>
      <c r="D13523" s="8"/>
    </row>
    <row r="13524" s="6" customFormat="1" spans="1:4">
      <c r="A13524" s="7"/>
      <c r="D13524" s="8"/>
    </row>
    <row r="13525" s="6" customFormat="1" spans="1:4">
      <c r="A13525" s="7"/>
      <c r="D13525" s="8"/>
    </row>
    <row r="13526" s="6" customFormat="1" spans="1:4">
      <c r="A13526" s="7"/>
      <c r="D13526" s="8"/>
    </row>
    <row r="13527" s="6" customFormat="1" spans="1:4">
      <c r="A13527" s="7"/>
      <c r="D13527" s="8"/>
    </row>
    <row r="13528" s="6" customFormat="1" spans="1:4">
      <c r="A13528" s="7"/>
      <c r="D13528" s="8"/>
    </row>
    <row r="13529" s="6" customFormat="1" spans="1:4">
      <c r="A13529" s="7"/>
      <c r="D13529" s="8"/>
    </row>
    <row r="13530" s="6" customFormat="1" spans="1:4">
      <c r="A13530" s="7"/>
      <c r="D13530" s="8"/>
    </row>
    <row r="13531" s="6" customFormat="1" spans="1:4">
      <c r="A13531" s="7"/>
      <c r="D13531" s="8"/>
    </row>
    <row r="13532" s="6" customFormat="1" spans="1:4">
      <c r="A13532" s="7"/>
      <c r="D13532" s="8"/>
    </row>
    <row r="13533" s="6" customFormat="1" spans="1:4">
      <c r="A13533" s="7"/>
      <c r="D13533" s="8"/>
    </row>
    <row r="13534" s="6" customFormat="1" spans="1:4">
      <c r="A13534" s="7"/>
      <c r="D13534" s="8"/>
    </row>
    <row r="13535" s="6" customFormat="1" spans="1:4">
      <c r="A13535" s="7"/>
      <c r="D13535" s="8"/>
    </row>
    <row r="13536" s="6" customFormat="1" spans="1:4">
      <c r="A13536" s="7"/>
      <c r="D13536" s="8"/>
    </row>
    <row r="13537" s="6" customFormat="1" spans="1:4">
      <c r="A13537" s="7"/>
      <c r="D13537" s="8"/>
    </row>
    <row r="13538" s="6" customFormat="1" spans="1:4">
      <c r="A13538" s="7"/>
      <c r="D13538" s="8"/>
    </row>
    <row r="13539" s="6" customFormat="1" spans="1:4">
      <c r="A13539" s="7"/>
      <c r="D13539" s="8"/>
    </row>
    <row r="13540" s="6" customFormat="1" spans="1:4">
      <c r="A13540" s="7"/>
      <c r="D13540" s="8"/>
    </row>
    <row r="13541" s="6" customFormat="1" spans="1:4">
      <c r="A13541" s="7"/>
      <c r="D13541" s="8"/>
    </row>
    <row r="13542" s="6" customFormat="1" spans="1:4">
      <c r="A13542" s="7"/>
      <c r="D13542" s="8"/>
    </row>
    <row r="13543" s="6" customFormat="1" spans="1:4">
      <c r="A13543" s="7"/>
      <c r="D13543" s="8"/>
    </row>
    <row r="13544" s="6" customFormat="1" spans="1:4">
      <c r="A13544" s="7"/>
      <c r="D13544" s="8"/>
    </row>
    <row r="13545" s="6" customFormat="1" spans="1:4">
      <c r="A13545" s="7"/>
      <c r="D13545" s="8"/>
    </row>
    <row r="13546" s="6" customFormat="1" spans="1:4">
      <c r="A13546" s="7"/>
      <c r="D13546" s="8"/>
    </row>
    <row r="13547" s="6" customFormat="1" spans="1:4">
      <c r="A13547" s="7"/>
      <c r="D13547" s="8"/>
    </row>
    <row r="13548" s="6" customFormat="1" spans="1:4">
      <c r="A13548" s="7"/>
      <c r="D13548" s="8"/>
    </row>
    <row r="13549" s="6" customFormat="1" spans="1:4">
      <c r="A13549" s="7"/>
      <c r="D13549" s="8"/>
    </row>
    <row r="13550" s="6" customFormat="1" spans="1:4">
      <c r="A13550" s="7"/>
      <c r="D13550" s="8"/>
    </row>
    <row r="13551" s="6" customFormat="1" spans="1:4">
      <c r="A13551" s="7"/>
      <c r="D13551" s="8"/>
    </row>
    <row r="13552" s="6" customFormat="1" spans="1:4">
      <c r="A13552" s="7"/>
      <c r="D13552" s="8"/>
    </row>
    <row r="13553" s="6" customFormat="1" spans="1:4">
      <c r="A13553" s="7"/>
      <c r="D13553" s="8"/>
    </row>
    <row r="13554" s="6" customFormat="1" spans="1:4">
      <c r="A13554" s="7"/>
      <c r="D13554" s="8"/>
    </row>
    <row r="13555" s="6" customFormat="1" spans="1:4">
      <c r="A13555" s="7"/>
      <c r="D13555" s="8"/>
    </row>
    <row r="13556" s="6" customFormat="1" spans="1:4">
      <c r="A13556" s="7"/>
      <c r="D13556" s="8"/>
    </row>
    <row r="13557" s="6" customFormat="1" spans="1:4">
      <c r="A13557" s="7"/>
      <c r="D13557" s="8"/>
    </row>
    <row r="13558" s="6" customFormat="1" spans="1:4">
      <c r="A13558" s="7"/>
      <c r="D13558" s="8"/>
    </row>
    <row r="13559" s="6" customFormat="1" spans="1:4">
      <c r="A13559" s="7"/>
      <c r="D13559" s="8"/>
    </row>
    <row r="13560" s="6" customFormat="1" spans="1:4">
      <c r="A13560" s="7"/>
      <c r="D13560" s="8"/>
    </row>
    <row r="13561" s="6" customFormat="1" spans="1:4">
      <c r="A13561" s="7"/>
      <c r="D13561" s="8"/>
    </row>
    <row r="13562" s="6" customFormat="1" spans="1:4">
      <c r="A13562" s="7"/>
      <c r="D13562" s="8"/>
    </row>
    <row r="13563" s="6" customFormat="1" spans="1:4">
      <c r="A13563" s="7"/>
      <c r="D13563" s="8"/>
    </row>
    <row r="13564" s="6" customFormat="1" spans="1:4">
      <c r="A13564" s="7"/>
      <c r="D13564" s="8"/>
    </row>
    <row r="13565" s="6" customFormat="1" spans="1:4">
      <c r="A13565" s="7"/>
      <c r="D13565" s="8"/>
    </row>
    <row r="13566" s="6" customFormat="1" spans="1:4">
      <c r="A13566" s="7"/>
      <c r="D13566" s="8"/>
    </row>
    <row r="13567" s="6" customFormat="1" spans="1:4">
      <c r="A13567" s="7"/>
      <c r="D13567" s="8"/>
    </row>
    <row r="13568" s="6" customFormat="1" spans="1:4">
      <c r="A13568" s="7"/>
      <c r="D13568" s="8"/>
    </row>
    <row r="13569" s="6" customFormat="1" spans="1:4">
      <c r="A13569" s="7"/>
      <c r="D13569" s="8"/>
    </row>
    <row r="13570" s="6" customFormat="1" spans="1:4">
      <c r="A13570" s="7"/>
      <c r="D13570" s="8"/>
    </row>
    <row r="13571" s="6" customFormat="1" spans="1:4">
      <c r="A13571" s="7"/>
      <c r="D13571" s="8"/>
    </row>
    <row r="13572" s="6" customFormat="1" spans="1:4">
      <c r="A13572" s="7"/>
      <c r="D13572" s="8"/>
    </row>
    <row r="13573" s="6" customFormat="1" spans="1:4">
      <c r="A13573" s="7"/>
      <c r="D13573" s="8"/>
    </row>
    <row r="13574" s="6" customFormat="1" spans="1:4">
      <c r="A13574" s="7"/>
      <c r="D13574" s="8"/>
    </row>
    <row r="13575" s="6" customFormat="1" spans="1:4">
      <c r="A13575" s="7"/>
      <c r="D13575" s="8"/>
    </row>
    <row r="13576" s="6" customFormat="1" spans="1:4">
      <c r="A13576" s="7"/>
      <c r="D13576" s="8"/>
    </row>
    <row r="13577" s="6" customFormat="1" spans="1:4">
      <c r="A13577" s="7"/>
      <c r="D13577" s="8"/>
    </row>
    <row r="13578" s="6" customFormat="1" spans="1:4">
      <c r="A13578" s="7"/>
      <c r="D13578" s="8"/>
    </row>
    <row r="13579" s="6" customFormat="1" spans="1:4">
      <c r="A13579" s="7"/>
      <c r="D13579" s="8"/>
    </row>
    <row r="13580" s="6" customFormat="1" spans="1:4">
      <c r="A13580" s="7"/>
      <c r="D13580" s="8"/>
    </row>
    <row r="13581" s="6" customFormat="1" spans="1:4">
      <c r="A13581" s="7"/>
      <c r="D13581" s="8"/>
    </row>
    <row r="13582" s="6" customFormat="1" spans="1:4">
      <c r="A13582" s="7"/>
      <c r="D13582" s="8"/>
    </row>
    <row r="13583" s="6" customFormat="1" spans="1:4">
      <c r="A13583" s="7"/>
      <c r="D13583" s="8"/>
    </row>
    <row r="13584" s="6" customFormat="1" spans="1:4">
      <c r="A13584" s="7"/>
      <c r="D13584" s="8"/>
    </row>
    <row r="13585" s="6" customFormat="1" spans="1:4">
      <c r="A13585" s="7"/>
      <c r="D13585" s="8"/>
    </row>
    <row r="13586" s="6" customFormat="1" spans="1:4">
      <c r="A13586" s="7"/>
      <c r="D13586" s="8"/>
    </row>
    <row r="13587" s="6" customFormat="1" spans="1:4">
      <c r="A13587" s="7"/>
      <c r="D13587" s="8"/>
    </row>
    <row r="13588" s="6" customFormat="1" spans="1:4">
      <c r="A13588" s="7"/>
      <c r="D13588" s="8"/>
    </row>
    <row r="13589" s="6" customFormat="1" spans="1:4">
      <c r="A13589" s="7"/>
      <c r="D13589" s="8"/>
    </row>
    <row r="13590" s="6" customFormat="1" spans="1:4">
      <c r="A13590" s="7"/>
      <c r="D13590" s="8"/>
    </row>
    <row r="13591" s="6" customFormat="1" spans="1:4">
      <c r="A13591" s="7"/>
      <c r="D13591" s="8"/>
    </row>
    <row r="13592" s="6" customFormat="1" spans="1:4">
      <c r="A13592" s="7"/>
      <c r="D13592" s="8"/>
    </row>
    <row r="13593" s="6" customFormat="1" spans="1:4">
      <c r="A13593" s="7"/>
      <c r="D13593" s="8"/>
    </row>
    <row r="13594" s="6" customFormat="1" spans="1:4">
      <c r="A13594" s="7"/>
      <c r="D13594" s="8"/>
    </row>
    <row r="13595" s="6" customFormat="1" spans="1:4">
      <c r="A13595" s="7"/>
      <c r="D13595" s="8"/>
    </row>
    <row r="13596" s="6" customFormat="1" spans="1:4">
      <c r="A13596" s="7"/>
      <c r="D13596" s="8"/>
    </row>
    <row r="13597" s="6" customFormat="1" spans="1:4">
      <c r="A13597" s="7"/>
      <c r="D13597" s="8"/>
    </row>
    <row r="13598" s="6" customFormat="1" spans="1:4">
      <c r="A13598" s="7"/>
      <c r="D13598" s="8"/>
    </row>
    <row r="13599" s="6" customFormat="1" spans="1:4">
      <c r="A13599" s="7"/>
      <c r="D13599" s="8"/>
    </row>
    <row r="13600" s="6" customFormat="1" spans="1:4">
      <c r="A13600" s="7"/>
      <c r="D13600" s="8"/>
    </row>
    <row r="13601" s="6" customFormat="1" spans="1:4">
      <c r="A13601" s="7"/>
      <c r="D13601" s="8"/>
    </row>
    <row r="13602" s="6" customFormat="1" spans="1:4">
      <c r="A13602" s="7"/>
      <c r="D13602" s="8"/>
    </row>
    <row r="13603" s="6" customFormat="1" spans="1:4">
      <c r="A13603" s="7"/>
      <c r="D13603" s="8"/>
    </row>
    <row r="13604" s="6" customFormat="1" spans="1:4">
      <c r="A13604" s="7"/>
      <c r="D13604" s="8"/>
    </row>
    <row r="13605" s="6" customFormat="1" spans="1:4">
      <c r="A13605" s="7"/>
      <c r="D13605" s="8"/>
    </row>
    <row r="13606" s="6" customFormat="1" spans="1:4">
      <c r="A13606" s="7"/>
      <c r="D13606" s="8"/>
    </row>
    <row r="13607" s="6" customFormat="1" spans="1:4">
      <c r="A13607" s="7"/>
      <c r="D13607" s="8"/>
    </row>
    <row r="13608" s="6" customFormat="1" spans="1:4">
      <c r="A13608" s="7"/>
      <c r="D13608" s="8"/>
    </row>
    <row r="13609" s="6" customFormat="1" spans="1:4">
      <c r="A13609" s="7"/>
      <c r="D13609" s="8"/>
    </row>
    <row r="13610" s="6" customFormat="1" spans="1:4">
      <c r="A13610" s="7"/>
      <c r="D13610" s="8"/>
    </row>
    <row r="13611" s="6" customFormat="1" spans="1:4">
      <c r="A13611" s="7"/>
      <c r="D13611" s="8"/>
    </row>
    <row r="13612" s="6" customFormat="1" spans="1:4">
      <c r="A13612" s="7"/>
      <c r="D13612" s="8"/>
    </row>
    <row r="13613" s="6" customFormat="1" spans="1:4">
      <c r="A13613" s="7"/>
      <c r="D13613" s="8"/>
    </row>
    <row r="13614" s="6" customFormat="1" spans="1:4">
      <c r="A13614" s="7"/>
      <c r="D13614" s="8"/>
    </row>
    <row r="13615" s="6" customFormat="1" spans="1:4">
      <c r="A13615" s="7"/>
      <c r="D13615" s="8"/>
    </row>
    <row r="13616" s="6" customFormat="1" spans="1:4">
      <c r="A13616" s="7"/>
      <c r="D13616" s="8"/>
    </row>
    <row r="13617" s="6" customFormat="1" spans="1:4">
      <c r="A13617" s="7"/>
      <c r="D13617" s="8"/>
    </row>
    <row r="13618" s="6" customFormat="1" spans="1:4">
      <c r="A13618" s="7"/>
      <c r="D13618" s="8"/>
    </row>
    <row r="13619" s="6" customFormat="1" spans="1:4">
      <c r="A13619" s="7"/>
      <c r="D13619" s="8"/>
    </row>
    <row r="13620" s="6" customFormat="1" spans="1:4">
      <c r="A13620" s="7"/>
      <c r="D13620" s="8"/>
    </row>
    <row r="13621" s="6" customFormat="1" spans="1:4">
      <c r="A13621" s="7"/>
      <c r="D13621" s="8"/>
    </row>
    <row r="13622" s="6" customFormat="1" spans="1:4">
      <c r="A13622" s="7"/>
      <c r="D13622" s="8"/>
    </row>
    <row r="13623" s="6" customFormat="1" spans="1:4">
      <c r="A13623" s="7"/>
      <c r="D13623" s="8"/>
    </row>
    <row r="13624" s="6" customFormat="1" spans="1:4">
      <c r="A13624" s="7"/>
      <c r="D13624" s="8"/>
    </row>
    <row r="13625" s="6" customFormat="1" spans="1:4">
      <c r="A13625" s="7"/>
      <c r="D13625" s="8"/>
    </row>
    <row r="13626" s="6" customFormat="1" spans="1:4">
      <c r="A13626" s="7"/>
      <c r="D13626" s="8"/>
    </row>
    <row r="13627" s="6" customFormat="1" spans="1:4">
      <c r="A13627" s="7"/>
      <c r="D13627" s="8"/>
    </row>
    <row r="13628" s="6" customFormat="1" spans="1:4">
      <c r="A13628" s="7"/>
      <c r="D13628" s="8"/>
    </row>
    <row r="13629" s="6" customFormat="1" spans="1:4">
      <c r="A13629" s="7"/>
      <c r="D13629" s="8"/>
    </row>
    <row r="13630" s="6" customFormat="1" spans="1:4">
      <c r="A13630" s="7"/>
      <c r="D13630" s="8"/>
    </row>
    <row r="13631" s="6" customFormat="1" spans="1:4">
      <c r="A13631" s="7"/>
      <c r="D13631" s="8"/>
    </row>
    <row r="13632" s="6" customFormat="1" spans="1:4">
      <c r="A13632" s="7"/>
      <c r="D13632" s="8"/>
    </row>
    <row r="13633" s="6" customFormat="1" spans="1:4">
      <c r="A13633" s="7"/>
      <c r="D13633" s="8"/>
    </row>
    <row r="13634" s="6" customFormat="1" spans="1:4">
      <c r="A13634" s="7"/>
      <c r="D13634" s="8"/>
    </row>
    <row r="13635" s="6" customFormat="1" spans="1:4">
      <c r="A13635" s="7"/>
      <c r="D13635" s="8"/>
    </row>
    <row r="13636" s="6" customFormat="1" spans="1:4">
      <c r="A13636" s="7"/>
      <c r="D13636" s="8"/>
    </row>
    <row r="13637" s="6" customFormat="1" spans="1:4">
      <c r="A13637" s="7"/>
      <c r="D13637" s="8"/>
    </row>
    <row r="13638" s="6" customFormat="1" spans="1:4">
      <c r="A13638" s="7"/>
      <c r="D13638" s="8"/>
    </row>
    <row r="13639" s="6" customFormat="1" spans="1:4">
      <c r="A13639" s="7"/>
      <c r="D13639" s="8"/>
    </row>
    <row r="13640" s="6" customFormat="1" spans="1:4">
      <c r="A13640" s="7"/>
      <c r="D13640" s="8"/>
    </row>
    <row r="13641" s="6" customFormat="1" spans="1:4">
      <c r="A13641" s="7"/>
      <c r="D13641" s="8"/>
    </row>
    <row r="13642" s="6" customFormat="1" spans="1:4">
      <c r="A13642" s="7"/>
      <c r="D13642" s="8"/>
    </row>
    <row r="13643" s="6" customFormat="1" spans="1:4">
      <c r="A13643" s="7"/>
      <c r="D13643" s="8"/>
    </row>
    <row r="13644" s="6" customFormat="1" spans="1:4">
      <c r="A13644" s="7"/>
      <c r="D13644" s="8"/>
    </row>
    <row r="13645" s="6" customFormat="1" spans="1:4">
      <c r="A13645" s="7"/>
      <c r="D13645" s="8"/>
    </row>
    <row r="13646" s="6" customFormat="1" spans="1:4">
      <c r="A13646" s="7"/>
      <c r="D13646" s="8"/>
    </row>
    <row r="13647" s="6" customFormat="1" spans="1:4">
      <c r="A13647" s="7"/>
      <c r="D13647" s="8"/>
    </row>
    <row r="13648" s="6" customFormat="1" spans="1:4">
      <c r="A13648" s="7"/>
      <c r="D13648" s="8"/>
    </row>
    <row r="13649" s="6" customFormat="1" spans="1:4">
      <c r="A13649" s="7"/>
      <c r="D13649" s="8"/>
    </row>
    <row r="13650" s="6" customFormat="1" spans="1:4">
      <c r="A13650" s="7"/>
      <c r="D13650" s="8"/>
    </row>
    <row r="13651" s="6" customFormat="1" spans="1:4">
      <c r="A13651" s="7"/>
      <c r="D13651" s="8"/>
    </row>
    <row r="13652" s="6" customFormat="1" spans="1:4">
      <c r="A13652" s="7"/>
      <c r="D13652" s="8"/>
    </row>
    <row r="13653" s="6" customFormat="1" spans="1:4">
      <c r="A13653" s="7"/>
      <c r="D13653" s="8"/>
    </row>
    <row r="13654" s="6" customFormat="1" spans="1:4">
      <c r="A13654" s="7"/>
      <c r="D13654" s="8"/>
    </row>
    <row r="13655" s="6" customFormat="1" spans="1:4">
      <c r="A13655" s="7"/>
      <c r="D13655" s="8"/>
    </row>
    <row r="13656" s="6" customFormat="1" spans="1:4">
      <c r="A13656" s="7"/>
      <c r="D13656" s="8"/>
    </row>
    <row r="13657" s="6" customFormat="1" spans="1:4">
      <c r="A13657" s="7"/>
      <c r="D13657" s="8"/>
    </row>
    <row r="13658" s="6" customFormat="1" spans="1:4">
      <c r="A13658" s="7"/>
      <c r="D13658" s="8"/>
    </row>
    <row r="13659" s="6" customFormat="1" spans="1:4">
      <c r="A13659" s="7"/>
      <c r="D13659" s="8"/>
    </row>
    <row r="13660" s="6" customFormat="1" spans="1:4">
      <c r="A13660" s="7"/>
      <c r="D13660" s="8"/>
    </row>
    <row r="13661" s="6" customFormat="1" spans="1:4">
      <c r="A13661" s="7"/>
      <c r="D13661" s="8"/>
    </row>
    <row r="13662" s="6" customFormat="1" spans="1:4">
      <c r="A13662" s="7"/>
      <c r="D13662" s="8"/>
    </row>
    <row r="13663" s="6" customFormat="1" spans="1:4">
      <c r="A13663" s="7"/>
      <c r="D13663" s="8"/>
    </row>
    <row r="13664" s="6" customFormat="1" spans="1:4">
      <c r="A13664" s="7"/>
      <c r="D13664" s="8"/>
    </row>
    <row r="13665" s="6" customFormat="1" spans="1:4">
      <c r="A13665" s="7"/>
      <c r="D13665" s="8"/>
    </row>
    <row r="13666" s="6" customFormat="1" spans="1:4">
      <c r="A13666" s="7"/>
      <c r="D13666" s="8"/>
    </row>
    <row r="13667" s="6" customFormat="1" spans="1:4">
      <c r="A13667" s="7"/>
      <c r="D13667" s="8"/>
    </row>
    <row r="13668" s="6" customFormat="1" spans="1:4">
      <c r="A13668" s="7"/>
      <c r="D13668" s="8"/>
    </row>
    <row r="13669" s="6" customFormat="1" spans="1:4">
      <c r="A13669" s="7"/>
      <c r="D13669" s="8"/>
    </row>
    <row r="13670" s="6" customFormat="1" spans="1:4">
      <c r="A13670" s="7"/>
      <c r="D13670" s="8"/>
    </row>
    <row r="13671" s="6" customFormat="1" spans="1:4">
      <c r="A13671" s="7"/>
      <c r="D13671" s="8"/>
    </row>
    <row r="13672" s="6" customFormat="1" spans="1:4">
      <c r="A13672" s="7"/>
      <c r="D13672" s="8"/>
    </row>
    <row r="13673" s="6" customFormat="1" spans="1:4">
      <c r="A13673" s="7"/>
      <c r="D13673" s="8"/>
    </row>
    <row r="13674" s="6" customFormat="1" spans="1:4">
      <c r="A13674" s="7"/>
      <c r="D13674" s="8"/>
    </row>
    <row r="13675" s="6" customFormat="1" spans="1:4">
      <c r="A13675" s="7"/>
      <c r="D13675" s="8"/>
    </row>
    <row r="13676" s="6" customFormat="1" spans="1:4">
      <c r="A13676" s="7"/>
      <c r="D13676" s="8"/>
    </row>
    <row r="13677" s="6" customFormat="1" spans="1:4">
      <c r="A13677" s="7"/>
      <c r="D13677" s="8"/>
    </row>
    <row r="13678" s="6" customFormat="1" spans="1:4">
      <c r="A13678" s="7"/>
      <c r="D13678" s="8"/>
    </row>
    <row r="13679" s="6" customFormat="1" spans="1:4">
      <c r="A13679" s="7"/>
      <c r="D13679" s="8"/>
    </row>
    <row r="13680" s="6" customFormat="1" spans="1:4">
      <c r="A13680" s="7"/>
      <c r="D13680" s="8"/>
    </row>
    <row r="13681" s="6" customFormat="1" spans="1:4">
      <c r="A13681" s="7"/>
      <c r="D13681" s="8"/>
    </row>
    <row r="13682" s="6" customFormat="1" spans="1:4">
      <c r="A13682" s="7"/>
      <c r="D13682" s="8"/>
    </row>
    <row r="13683" s="6" customFormat="1" spans="1:4">
      <c r="A13683" s="7"/>
      <c r="D13683" s="8"/>
    </row>
    <row r="13684" s="6" customFormat="1" spans="1:4">
      <c r="A13684" s="7"/>
      <c r="D13684" s="8"/>
    </row>
    <row r="13685" s="6" customFormat="1" spans="1:4">
      <c r="A13685" s="7"/>
      <c r="D13685" s="8"/>
    </row>
    <row r="13686" s="6" customFormat="1" spans="1:4">
      <c r="A13686" s="7"/>
      <c r="D13686" s="8"/>
    </row>
    <row r="13687" s="6" customFormat="1" spans="1:4">
      <c r="A13687" s="7"/>
      <c r="D13687" s="8"/>
    </row>
    <row r="13688" s="6" customFormat="1" spans="1:4">
      <c r="A13688" s="7"/>
      <c r="D13688" s="8"/>
    </row>
    <row r="13689" s="6" customFormat="1" spans="1:4">
      <c r="A13689" s="7"/>
      <c r="D13689" s="8"/>
    </row>
    <row r="13690" s="6" customFormat="1" spans="1:4">
      <c r="A13690" s="7"/>
      <c r="D13690" s="8"/>
    </row>
    <row r="13691" s="6" customFormat="1" spans="1:4">
      <c r="A13691" s="7"/>
      <c r="D13691" s="8"/>
    </row>
    <row r="13692" s="6" customFormat="1" spans="1:4">
      <c r="A13692" s="7"/>
      <c r="D13692" s="8"/>
    </row>
    <row r="13693" s="6" customFormat="1" spans="1:4">
      <c r="A13693" s="7"/>
      <c r="D13693" s="8"/>
    </row>
    <row r="13694" s="6" customFormat="1" spans="1:4">
      <c r="A13694" s="7"/>
      <c r="D13694" s="8"/>
    </row>
    <row r="13695" s="6" customFormat="1" spans="1:4">
      <c r="A13695" s="7"/>
      <c r="D13695" s="8"/>
    </row>
    <row r="13696" s="6" customFormat="1" spans="1:4">
      <c r="A13696" s="7"/>
      <c r="D13696" s="8"/>
    </row>
    <row r="13697" s="6" customFormat="1" spans="1:4">
      <c r="A13697" s="7"/>
      <c r="D13697" s="8"/>
    </row>
    <row r="13698" s="6" customFormat="1" spans="1:4">
      <c r="A13698" s="7"/>
      <c r="D13698" s="8"/>
    </row>
    <row r="13699" s="6" customFormat="1" spans="1:4">
      <c r="A13699" s="7"/>
      <c r="D13699" s="8"/>
    </row>
    <row r="13700" s="6" customFormat="1" spans="1:4">
      <c r="A13700" s="7"/>
      <c r="D13700" s="8"/>
    </row>
    <row r="13701" s="6" customFormat="1" spans="1:4">
      <c r="A13701" s="7"/>
      <c r="D13701" s="8"/>
    </row>
    <row r="13702" s="6" customFormat="1" spans="1:4">
      <c r="A13702" s="7"/>
      <c r="D13702" s="8"/>
    </row>
    <row r="13703" s="6" customFormat="1" spans="1:4">
      <c r="A13703" s="7"/>
      <c r="D13703" s="8"/>
    </row>
    <row r="13704" s="6" customFormat="1" spans="1:4">
      <c r="A13704" s="7"/>
      <c r="D13704" s="8"/>
    </row>
    <row r="13705" s="6" customFormat="1" spans="1:4">
      <c r="A13705" s="7"/>
      <c r="D13705" s="8"/>
    </row>
    <row r="13706" s="6" customFormat="1" spans="1:4">
      <c r="A13706" s="7"/>
      <c r="D13706" s="8"/>
    </row>
    <row r="13707" s="6" customFormat="1" spans="1:4">
      <c r="A13707" s="7"/>
      <c r="D13707" s="8"/>
    </row>
    <row r="13708" s="6" customFormat="1" spans="1:4">
      <c r="A13708" s="7"/>
      <c r="D13708" s="8"/>
    </row>
    <row r="13709" s="6" customFormat="1" spans="1:4">
      <c r="A13709" s="7"/>
      <c r="D13709" s="8"/>
    </row>
    <row r="13710" s="6" customFormat="1" spans="1:4">
      <c r="A13710" s="7"/>
      <c r="D13710" s="8"/>
    </row>
    <row r="13711" s="6" customFormat="1" spans="1:4">
      <c r="A13711" s="7"/>
      <c r="D13711" s="8"/>
    </row>
    <row r="13712" s="6" customFormat="1" spans="1:4">
      <c r="A13712" s="7"/>
      <c r="D13712" s="8"/>
    </row>
    <row r="13713" s="6" customFormat="1" spans="1:4">
      <c r="A13713" s="7"/>
      <c r="D13713" s="8"/>
    </row>
    <row r="13714" s="6" customFormat="1" spans="1:4">
      <c r="A13714" s="7"/>
      <c r="D13714" s="8"/>
    </row>
    <row r="13715" s="6" customFormat="1" spans="1:4">
      <c r="A13715" s="7"/>
      <c r="D13715" s="8"/>
    </row>
    <row r="13716" s="6" customFormat="1" spans="1:4">
      <c r="A13716" s="7"/>
      <c r="D13716" s="8"/>
    </row>
    <row r="13717" s="6" customFormat="1" spans="1:4">
      <c r="A13717" s="7"/>
      <c r="D13717" s="8"/>
    </row>
    <row r="13718" s="6" customFormat="1" spans="1:4">
      <c r="A13718" s="7"/>
      <c r="D13718" s="8"/>
    </row>
    <row r="13719" s="6" customFormat="1" spans="1:4">
      <c r="A13719" s="7"/>
      <c r="D13719" s="8"/>
    </row>
    <row r="13720" s="6" customFormat="1" spans="1:4">
      <c r="A13720" s="7"/>
      <c r="D13720" s="8"/>
    </row>
    <row r="13721" s="6" customFormat="1" spans="1:4">
      <c r="A13721" s="7"/>
      <c r="D13721" s="8"/>
    </row>
    <row r="13722" s="6" customFormat="1" spans="1:4">
      <c r="A13722" s="7"/>
      <c r="D13722" s="8"/>
    </row>
    <row r="13723" s="6" customFormat="1" spans="1:4">
      <c r="A13723" s="7"/>
      <c r="D13723" s="8"/>
    </row>
    <row r="13724" s="6" customFormat="1" spans="1:4">
      <c r="A13724" s="7"/>
      <c r="D13724" s="8"/>
    </row>
    <row r="13725" s="6" customFormat="1" spans="1:4">
      <c r="A13725" s="7"/>
      <c r="D13725" s="8"/>
    </row>
    <row r="13726" s="6" customFormat="1" spans="1:4">
      <c r="A13726" s="7"/>
      <c r="D13726" s="8"/>
    </row>
    <row r="13727" s="6" customFormat="1" spans="1:4">
      <c r="A13727" s="7"/>
      <c r="D13727" s="8"/>
    </row>
    <row r="13728" s="6" customFormat="1" spans="1:4">
      <c r="A13728" s="7"/>
      <c r="D13728" s="8"/>
    </row>
    <row r="13729" s="6" customFormat="1" spans="1:4">
      <c r="A13729" s="7"/>
      <c r="D13729" s="8"/>
    </row>
    <row r="13730" s="6" customFormat="1" spans="1:4">
      <c r="A13730" s="7"/>
      <c r="D13730" s="8"/>
    </row>
    <row r="13731" s="6" customFormat="1" spans="1:4">
      <c r="A13731" s="7"/>
      <c r="D13731" s="8"/>
    </row>
    <row r="13732" s="6" customFormat="1" spans="1:4">
      <c r="A13732" s="7"/>
      <c r="D13732" s="8"/>
    </row>
    <row r="13733" s="6" customFormat="1" spans="1:4">
      <c r="A13733" s="7"/>
      <c r="D13733" s="8"/>
    </row>
    <row r="13734" s="6" customFormat="1" spans="1:4">
      <c r="A13734" s="7"/>
      <c r="D13734" s="8"/>
    </row>
    <row r="13735" s="6" customFormat="1" spans="1:4">
      <c r="A13735" s="7"/>
      <c r="D13735" s="8"/>
    </row>
    <row r="13736" s="6" customFormat="1" spans="1:4">
      <c r="A13736" s="7"/>
      <c r="D13736" s="8"/>
    </row>
    <row r="13737" s="6" customFormat="1" spans="1:4">
      <c r="A13737" s="7"/>
      <c r="D13737" s="8"/>
    </row>
    <row r="13738" s="6" customFormat="1" spans="1:4">
      <c r="A13738" s="7"/>
      <c r="D13738" s="8"/>
    </row>
    <row r="13739" s="6" customFormat="1" spans="1:4">
      <c r="A13739" s="7"/>
      <c r="D13739" s="8"/>
    </row>
    <row r="13740" s="6" customFormat="1" spans="1:4">
      <c r="A13740" s="7"/>
      <c r="D13740" s="8"/>
    </row>
    <row r="13741" s="6" customFormat="1" spans="1:4">
      <c r="A13741" s="7"/>
      <c r="D13741" s="8"/>
    </row>
    <row r="13742" s="6" customFormat="1" spans="1:4">
      <c r="A13742" s="7"/>
      <c r="D13742" s="8"/>
    </row>
    <row r="13743" s="6" customFormat="1" spans="1:4">
      <c r="A13743" s="7"/>
      <c r="D13743" s="8"/>
    </row>
    <row r="13744" s="6" customFormat="1" spans="1:4">
      <c r="A13744" s="7"/>
      <c r="D13744" s="8"/>
    </row>
    <row r="13745" s="6" customFormat="1" spans="1:4">
      <c r="A13745" s="7"/>
      <c r="D13745" s="8"/>
    </row>
    <row r="13746" s="6" customFormat="1" spans="1:4">
      <c r="A13746" s="7"/>
      <c r="D13746" s="8"/>
    </row>
    <row r="13747" s="6" customFormat="1" spans="1:4">
      <c r="A13747" s="7"/>
      <c r="D13747" s="8"/>
    </row>
    <row r="13748" s="6" customFormat="1" spans="1:4">
      <c r="A13748" s="7"/>
      <c r="D13748" s="8"/>
    </row>
    <row r="13749" s="6" customFormat="1" spans="1:4">
      <c r="A13749" s="7"/>
      <c r="D13749" s="8"/>
    </row>
    <row r="13750" s="6" customFormat="1" spans="1:4">
      <c r="A13750" s="7"/>
      <c r="D13750" s="8"/>
    </row>
    <row r="13751" s="6" customFormat="1" spans="1:4">
      <c r="A13751" s="7"/>
      <c r="D13751" s="8"/>
    </row>
    <row r="13752" s="6" customFormat="1" spans="1:4">
      <c r="A13752" s="7"/>
      <c r="D13752" s="8"/>
    </row>
    <row r="13753" s="6" customFormat="1" spans="1:4">
      <c r="A13753" s="7"/>
      <c r="D13753" s="8"/>
    </row>
    <row r="13754" s="6" customFormat="1" spans="1:4">
      <c r="A13754" s="7"/>
      <c r="D13754" s="8"/>
    </row>
    <row r="13755" s="6" customFormat="1" spans="1:4">
      <c r="A13755" s="7"/>
      <c r="D13755" s="8"/>
    </row>
    <row r="13756" s="6" customFormat="1" spans="1:4">
      <c r="A13756" s="7"/>
      <c r="D13756" s="8"/>
    </row>
    <row r="13757" s="6" customFormat="1" spans="1:4">
      <c r="A13757" s="7"/>
      <c r="D13757" s="8"/>
    </row>
    <row r="13758" s="6" customFormat="1" spans="1:4">
      <c r="A13758" s="7"/>
      <c r="D13758" s="8"/>
    </row>
    <row r="13759" s="6" customFormat="1" spans="1:4">
      <c r="A13759" s="7"/>
      <c r="D13759" s="8"/>
    </row>
    <row r="13760" s="6" customFormat="1" spans="1:4">
      <c r="A13760" s="7"/>
      <c r="D13760" s="8"/>
    </row>
    <row r="13761" s="6" customFormat="1" spans="1:4">
      <c r="A13761" s="7"/>
      <c r="D13761" s="8"/>
    </row>
    <row r="13762" s="6" customFormat="1" spans="1:4">
      <c r="A13762" s="7"/>
      <c r="D13762" s="8"/>
    </row>
    <row r="13763" s="6" customFormat="1" spans="1:4">
      <c r="A13763" s="7"/>
      <c r="D13763" s="8"/>
    </row>
    <row r="13764" s="6" customFormat="1" spans="1:4">
      <c r="A13764" s="7"/>
      <c r="D13764" s="8"/>
    </row>
    <row r="13765" s="6" customFormat="1" spans="1:4">
      <c r="A13765" s="7"/>
      <c r="D13765" s="8"/>
    </row>
    <row r="13766" s="6" customFormat="1" spans="1:4">
      <c r="A13766" s="7"/>
      <c r="D13766" s="8"/>
    </row>
    <row r="13767" s="6" customFormat="1" spans="1:4">
      <c r="A13767" s="7"/>
      <c r="D13767" s="8"/>
    </row>
    <row r="13768" s="6" customFormat="1" spans="1:4">
      <c r="A13768" s="7"/>
      <c r="D13768" s="8"/>
    </row>
    <row r="13769" s="6" customFormat="1" spans="1:4">
      <c r="A13769" s="7"/>
      <c r="D13769" s="8"/>
    </row>
    <row r="13770" s="6" customFormat="1" spans="1:4">
      <c r="A13770" s="7"/>
      <c r="D13770" s="8"/>
    </row>
    <row r="13771" s="6" customFormat="1" spans="1:4">
      <c r="A13771" s="7"/>
      <c r="D13771" s="8"/>
    </row>
    <row r="13772" s="6" customFormat="1" spans="1:4">
      <c r="A13772" s="7"/>
      <c r="D13772" s="8"/>
    </row>
    <row r="13773" s="6" customFormat="1" spans="1:4">
      <c r="A13773" s="7"/>
      <c r="D13773" s="8"/>
    </row>
    <row r="13774" s="6" customFormat="1" spans="1:4">
      <c r="A13774" s="7"/>
      <c r="D13774" s="8"/>
    </row>
    <row r="13775" s="6" customFormat="1" spans="1:4">
      <c r="A13775" s="7"/>
      <c r="D13775" s="8"/>
    </row>
    <row r="13776" s="6" customFormat="1" spans="1:4">
      <c r="A13776" s="7"/>
      <c r="D13776" s="8"/>
    </row>
    <row r="13777" s="6" customFormat="1" spans="1:4">
      <c r="A13777" s="7"/>
      <c r="D13777" s="8"/>
    </row>
    <row r="13778" s="6" customFormat="1" spans="1:4">
      <c r="A13778" s="7"/>
      <c r="D13778" s="8"/>
    </row>
    <row r="13779" s="6" customFormat="1" spans="1:4">
      <c r="A13779" s="7"/>
      <c r="D13779" s="8"/>
    </row>
    <row r="13780" s="6" customFormat="1" spans="1:4">
      <c r="A13780" s="7"/>
      <c r="D13780" s="8"/>
    </row>
    <row r="13781" s="6" customFormat="1" spans="1:4">
      <c r="A13781" s="7"/>
      <c r="D13781" s="8"/>
    </row>
    <row r="13782" s="6" customFormat="1" spans="1:4">
      <c r="A13782" s="7"/>
      <c r="D13782" s="8"/>
    </row>
    <row r="13783" s="6" customFormat="1" spans="1:4">
      <c r="A13783" s="7"/>
      <c r="D13783" s="8"/>
    </row>
    <row r="13784" s="6" customFormat="1" spans="1:4">
      <c r="A13784" s="7"/>
      <c r="D13784" s="8"/>
    </row>
    <row r="13785" s="6" customFormat="1" spans="1:4">
      <c r="A13785" s="7"/>
      <c r="D13785" s="8"/>
    </row>
    <row r="13786" s="6" customFormat="1" spans="1:4">
      <c r="A13786" s="7"/>
      <c r="D13786" s="8"/>
    </row>
    <row r="13787" s="6" customFormat="1" spans="1:4">
      <c r="A13787" s="7"/>
      <c r="D13787" s="8"/>
    </row>
    <row r="13788" s="6" customFormat="1" spans="1:4">
      <c r="A13788" s="7"/>
      <c r="D13788" s="8"/>
    </row>
    <row r="13789" s="6" customFormat="1" spans="1:4">
      <c r="A13789" s="7"/>
      <c r="D13789" s="8"/>
    </row>
    <row r="13790" s="6" customFormat="1" spans="1:4">
      <c r="A13790" s="7"/>
      <c r="D13790" s="8"/>
    </row>
    <row r="13791" s="6" customFormat="1" spans="1:4">
      <c r="A13791" s="7"/>
      <c r="D13791" s="8"/>
    </row>
    <row r="13792" s="6" customFormat="1" spans="1:4">
      <c r="A13792" s="7"/>
      <c r="D13792" s="8"/>
    </row>
    <row r="13793" s="6" customFormat="1" spans="1:4">
      <c r="A13793" s="7"/>
      <c r="D13793" s="8"/>
    </row>
    <row r="13794" s="6" customFormat="1" spans="1:4">
      <c r="A13794" s="7"/>
      <c r="D13794" s="8"/>
    </row>
    <row r="13795" s="6" customFormat="1" spans="1:4">
      <c r="A13795" s="7"/>
      <c r="D13795" s="8"/>
    </row>
    <row r="13796" s="6" customFormat="1" spans="1:4">
      <c r="A13796" s="7"/>
      <c r="D13796" s="8"/>
    </row>
    <row r="13797" s="6" customFormat="1" spans="1:4">
      <c r="A13797" s="7"/>
      <c r="D13797" s="8"/>
    </row>
    <row r="13798" s="6" customFormat="1" spans="1:4">
      <c r="A13798" s="7"/>
      <c r="D13798" s="8"/>
    </row>
    <row r="13799" s="6" customFormat="1" spans="1:4">
      <c r="A13799" s="7"/>
      <c r="D13799" s="8"/>
    </row>
    <row r="13800" s="6" customFormat="1" spans="1:4">
      <c r="A13800" s="7"/>
      <c r="D13800" s="8"/>
    </row>
    <row r="13801" s="6" customFormat="1" spans="1:4">
      <c r="A13801" s="7"/>
      <c r="D13801" s="8"/>
    </row>
    <row r="13802" s="6" customFormat="1" spans="1:4">
      <c r="A13802" s="7"/>
      <c r="D13802" s="8"/>
    </row>
    <row r="13803" s="6" customFormat="1" spans="1:4">
      <c r="A13803" s="7"/>
      <c r="D13803" s="8"/>
    </row>
    <row r="13804" s="6" customFormat="1" spans="1:4">
      <c r="A13804" s="7"/>
      <c r="D13804" s="8"/>
    </row>
    <row r="13805" s="6" customFormat="1" spans="1:4">
      <c r="A13805" s="7"/>
      <c r="D13805" s="8"/>
    </row>
    <row r="13806" s="6" customFormat="1" spans="1:4">
      <c r="A13806" s="7"/>
      <c r="D13806" s="8"/>
    </row>
    <row r="13807" s="6" customFormat="1" spans="1:4">
      <c r="A13807" s="7"/>
      <c r="D13807" s="8"/>
    </row>
    <row r="13808" s="6" customFormat="1" spans="1:4">
      <c r="A13808" s="7"/>
      <c r="D13808" s="8"/>
    </row>
    <row r="13809" s="6" customFormat="1" spans="1:4">
      <c r="A13809" s="7"/>
      <c r="D13809" s="8"/>
    </row>
    <row r="13810" s="6" customFormat="1" spans="1:4">
      <c r="A13810" s="7"/>
      <c r="D13810" s="8"/>
    </row>
    <row r="13811" s="6" customFormat="1" spans="1:4">
      <c r="A13811" s="7"/>
      <c r="D13811" s="8"/>
    </row>
    <row r="13812" s="6" customFormat="1" spans="1:4">
      <c r="A13812" s="7"/>
      <c r="D13812" s="8"/>
    </row>
    <row r="13813" s="6" customFormat="1" spans="1:4">
      <c r="A13813" s="7"/>
      <c r="D13813" s="8"/>
    </row>
    <row r="13814" s="6" customFormat="1" spans="1:4">
      <c r="A13814" s="7"/>
      <c r="D13814" s="8"/>
    </row>
    <row r="13815" s="6" customFormat="1" spans="1:4">
      <c r="A13815" s="7"/>
      <c r="D13815" s="8"/>
    </row>
    <row r="13816" s="6" customFormat="1" spans="1:4">
      <c r="A13816" s="7"/>
      <c r="D13816" s="8"/>
    </row>
    <row r="13817" s="6" customFormat="1" spans="1:4">
      <c r="A13817" s="7"/>
      <c r="D13817" s="8"/>
    </row>
    <row r="13818" s="6" customFormat="1" spans="1:4">
      <c r="A13818" s="7"/>
      <c r="D13818" s="8"/>
    </row>
    <row r="13819" s="6" customFormat="1" spans="1:4">
      <c r="A13819" s="7"/>
      <c r="D13819" s="8"/>
    </row>
    <row r="13820" s="6" customFormat="1" spans="1:4">
      <c r="A13820" s="7"/>
      <c r="D13820" s="8"/>
    </row>
    <row r="13821" s="6" customFormat="1" spans="1:4">
      <c r="A13821" s="7"/>
      <c r="D13821" s="8"/>
    </row>
    <row r="13822" s="6" customFormat="1" spans="1:4">
      <c r="A13822" s="7"/>
      <c r="D13822" s="8"/>
    </row>
    <row r="13823" s="6" customFormat="1" spans="1:4">
      <c r="A13823" s="7"/>
      <c r="D13823" s="8"/>
    </row>
    <row r="13824" s="6" customFormat="1" spans="1:4">
      <c r="A13824" s="7"/>
      <c r="D13824" s="8"/>
    </row>
    <row r="13825" s="6" customFormat="1" spans="1:4">
      <c r="A13825" s="7"/>
      <c r="D13825" s="8"/>
    </row>
    <row r="13826" s="6" customFormat="1" spans="1:4">
      <c r="A13826" s="7"/>
      <c r="D13826" s="8"/>
    </row>
    <row r="13827" s="6" customFormat="1" spans="1:4">
      <c r="A13827" s="7"/>
      <c r="D13827" s="8"/>
    </row>
    <row r="13828" s="6" customFormat="1" spans="1:4">
      <c r="A13828" s="7"/>
      <c r="D13828" s="8"/>
    </row>
    <row r="13829" s="6" customFormat="1" spans="1:4">
      <c r="A13829" s="7"/>
      <c r="D13829" s="8"/>
    </row>
    <row r="13830" s="6" customFormat="1" spans="1:4">
      <c r="A13830" s="7"/>
      <c r="D13830" s="8"/>
    </row>
    <row r="13831" s="6" customFormat="1" spans="1:4">
      <c r="A13831" s="7"/>
      <c r="D13831" s="8"/>
    </row>
    <row r="13832" s="6" customFormat="1" spans="1:4">
      <c r="A13832" s="7"/>
      <c r="D13832" s="8"/>
    </row>
    <row r="13833" s="6" customFormat="1" spans="1:4">
      <c r="A13833" s="7"/>
      <c r="D13833" s="8"/>
    </row>
    <row r="13834" s="6" customFormat="1" spans="1:4">
      <c r="A13834" s="7"/>
      <c r="D13834" s="8"/>
    </row>
    <row r="13835" s="6" customFormat="1" spans="1:4">
      <c r="A13835" s="7"/>
      <c r="D13835" s="8"/>
    </row>
    <row r="13836" s="6" customFormat="1" spans="1:4">
      <c r="A13836" s="7"/>
      <c r="D13836" s="8"/>
    </row>
    <row r="13837" s="6" customFormat="1" spans="1:4">
      <c r="A13837" s="7"/>
      <c r="D13837" s="8"/>
    </row>
    <row r="13838" s="6" customFormat="1" spans="1:4">
      <c r="A13838" s="7"/>
      <c r="D13838" s="8"/>
    </row>
    <row r="13839" s="6" customFormat="1" spans="1:4">
      <c r="A13839" s="7"/>
      <c r="D13839" s="8"/>
    </row>
    <row r="13840" s="6" customFormat="1" spans="1:4">
      <c r="A13840" s="7"/>
      <c r="D13840" s="8"/>
    </row>
    <row r="13841" s="6" customFormat="1" spans="1:4">
      <c r="A13841" s="7"/>
      <c r="D13841" s="8"/>
    </row>
    <row r="13842" s="6" customFormat="1" spans="1:4">
      <c r="A13842" s="7"/>
      <c r="D13842" s="8"/>
    </row>
    <row r="13843" s="6" customFormat="1" spans="1:4">
      <c r="A13843" s="7"/>
      <c r="D13843" s="8"/>
    </row>
    <row r="13844" s="6" customFormat="1" spans="1:4">
      <c r="A13844" s="7"/>
      <c r="D13844" s="8"/>
    </row>
    <row r="13845" s="6" customFormat="1" spans="1:4">
      <c r="A13845" s="7"/>
      <c r="D13845" s="8"/>
    </row>
    <row r="13846" s="6" customFormat="1" spans="1:4">
      <c r="A13846" s="7"/>
      <c r="D13846" s="8"/>
    </row>
    <row r="13847" s="6" customFormat="1" spans="1:4">
      <c r="A13847" s="7"/>
      <c r="D13847" s="8"/>
    </row>
    <row r="13848" s="6" customFormat="1" spans="1:4">
      <c r="A13848" s="7"/>
      <c r="D13848" s="8"/>
    </row>
    <row r="13849" s="6" customFormat="1" spans="1:4">
      <c r="A13849" s="7"/>
      <c r="D13849" s="8"/>
    </row>
    <row r="13850" s="6" customFormat="1" spans="1:4">
      <c r="A13850" s="7"/>
      <c r="D13850" s="8"/>
    </row>
    <row r="13851" s="6" customFormat="1" spans="1:4">
      <c r="A13851" s="7"/>
      <c r="D13851" s="8"/>
    </row>
    <row r="13852" s="6" customFormat="1" spans="1:4">
      <c r="A13852" s="7"/>
      <c r="D13852" s="8"/>
    </row>
    <row r="13853" s="6" customFormat="1" spans="1:4">
      <c r="A13853" s="7"/>
      <c r="D13853" s="8"/>
    </row>
    <row r="13854" s="6" customFormat="1" spans="1:4">
      <c r="A13854" s="7"/>
      <c r="D13854" s="8"/>
    </row>
    <row r="13855" s="6" customFormat="1" spans="1:4">
      <c r="A13855" s="7"/>
      <c r="D13855" s="8"/>
    </row>
    <row r="13856" s="6" customFormat="1" spans="1:4">
      <c r="A13856" s="7"/>
      <c r="D13856" s="8"/>
    </row>
    <row r="13857" s="6" customFormat="1" spans="1:4">
      <c r="A13857" s="7"/>
      <c r="D13857" s="8"/>
    </row>
    <row r="13858" s="6" customFormat="1" spans="1:4">
      <c r="A13858" s="7"/>
      <c r="D13858" s="8"/>
    </row>
    <row r="13859" s="6" customFormat="1" spans="1:4">
      <c r="A13859" s="7"/>
      <c r="D13859" s="8"/>
    </row>
    <row r="13860" s="6" customFormat="1" spans="1:4">
      <c r="A13860" s="7"/>
      <c r="D13860" s="8"/>
    </row>
    <row r="13861" s="6" customFormat="1" spans="1:4">
      <c r="A13861" s="7"/>
      <c r="D13861" s="8"/>
    </row>
    <row r="13862" s="6" customFormat="1" spans="1:4">
      <c r="A13862" s="7"/>
      <c r="D13862" s="8"/>
    </row>
    <row r="13863" s="6" customFormat="1" spans="1:4">
      <c r="A13863" s="7"/>
      <c r="D13863" s="8"/>
    </row>
    <row r="13864" s="6" customFormat="1" spans="1:4">
      <c r="A13864" s="7"/>
      <c r="D13864" s="8"/>
    </row>
    <row r="13865" s="6" customFormat="1" spans="1:4">
      <c r="A13865" s="7"/>
      <c r="D13865" s="8"/>
    </row>
    <row r="13866" s="6" customFormat="1" spans="1:4">
      <c r="A13866" s="7"/>
      <c r="D13866" s="8"/>
    </row>
    <row r="13867" s="6" customFormat="1" spans="1:4">
      <c r="A13867" s="7"/>
      <c r="D13867" s="8"/>
    </row>
    <row r="13868" s="6" customFormat="1" spans="1:4">
      <c r="A13868" s="7"/>
      <c r="D13868" s="8"/>
    </row>
    <row r="13869" s="6" customFormat="1" spans="1:4">
      <c r="A13869" s="7"/>
      <c r="D13869" s="8"/>
    </row>
    <row r="13870" s="6" customFormat="1" spans="1:4">
      <c r="A13870" s="7"/>
      <c r="D13870" s="8"/>
    </row>
    <row r="13871" s="6" customFormat="1" spans="1:4">
      <c r="A13871" s="7"/>
      <c r="D13871" s="8"/>
    </row>
    <row r="13872" s="6" customFormat="1" spans="1:4">
      <c r="A13872" s="7"/>
      <c r="D13872" s="8"/>
    </row>
    <row r="13873" s="6" customFormat="1" spans="1:4">
      <c r="A13873" s="7"/>
      <c r="D13873" s="8"/>
    </row>
    <row r="13874" s="6" customFormat="1" spans="1:4">
      <c r="A13874" s="7"/>
      <c r="D13874" s="8"/>
    </row>
    <row r="13875" s="6" customFormat="1" spans="1:4">
      <c r="A13875" s="7"/>
      <c r="D13875" s="8"/>
    </row>
    <row r="13876" s="6" customFormat="1" spans="1:4">
      <c r="A13876" s="7"/>
      <c r="D13876" s="8"/>
    </row>
    <row r="13877" s="6" customFormat="1" spans="1:4">
      <c r="A13877" s="7"/>
      <c r="D13877" s="8"/>
    </row>
    <row r="13878" s="6" customFormat="1" spans="1:4">
      <c r="A13878" s="7"/>
      <c r="D13878" s="8"/>
    </row>
    <row r="13879" s="6" customFormat="1" spans="1:4">
      <c r="A13879" s="7"/>
      <c r="D13879" s="8"/>
    </row>
    <row r="13880" s="6" customFormat="1" spans="1:4">
      <c r="A13880" s="7"/>
      <c r="D13880" s="8"/>
    </row>
    <row r="13881" s="6" customFormat="1" spans="1:4">
      <c r="A13881" s="7"/>
      <c r="D13881" s="8"/>
    </row>
    <row r="13882" s="6" customFormat="1" spans="1:4">
      <c r="A13882" s="7"/>
      <c r="D13882" s="8"/>
    </row>
    <row r="13883" s="6" customFormat="1" spans="1:4">
      <c r="A13883" s="7"/>
      <c r="D13883" s="8"/>
    </row>
    <row r="13884" s="6" customFormat="1" spans="1:4">
      <c r="A13884" s="7"/>
      <c r="D13884" s="8"/>
    </row>
    <row r="13885" s="6" customFormat="1" spans="1:4">
      <c r="A13885" s="7"/>
      <c r="D13885" s="8"/>
    </row>
    <row r="13886" s="6" customFormat="1" spans="1:4">
      <c r="A13886" s="7"/>
      <c r="D13886" s="8"/>
    </row>
    <row r="13887" s="6" customFormat="1" spans="1:4">
      <c r="A13887" s="7"/>
      <c r="D13887" s="8"/>
    </row>
    <row r="13888" s="6" customFormat="1" spans="1:4">
      <c r="A13888" s="7"/>
      <c r="D13888" s="8"/>
    </row>
    <row r="13889" s="6" customFormat="1" spans="1:4">
      <c r="A13889" s="7"/>
      <c r="D13889" s="8"/>
    </row>
    <row r="13890" s="6" customFormat="1" spans="1:4">
      <c r="A13890" s="7"/>
      <c r="D13890" s="8"/>
    </row>
    <row r="13891" s="6" customFormat="1" spans="1:4">
      <c r="A13891" s="7"/>
      <c r="D13891" s="8"/>
    </row>
    <row r="13892" s="6" customFormat="1" spans="1:4">
      <c r="A13892" s="7"/>
      <c r="D13892" s="8"/>
    </row>
    <row r="13893" s="6" customFormat="1" spans="1:4">
      <c r="A13893" s="7"/>
      <c r="D13893" s="8"/>
    </row>
    <row r="13894" s="6" customFormat="1" spans="1:4">
      <c r="A13894" s="7"/>
      <c r="D13894" s="8"/>
    </row>
    <row r="13895" s="6" customFormat="1" spans="1:4">
      <c r="A13895" s="7"/>
      <c r="D13895" s="8"/>
    </row>
    <row r="13896" s="6" customFormat="1" spans="1:4">
      <c r="A13896" s="7"/>
      <c r="D13896" s="8"/>
    </row>
    <row r="13897" s="6" customFormat="1" spans="1:4">
      <c r="A13897" s="7"/>
      <c r="D13897" s="8"/>
    </row>
    <row r="13898" s="6" customFormat="1" spans="1:4">
      <c r="A13898" s="7"/>
      <c r="D13898" s="8"/>
    </row>
    <row r="13899" s="6" customFormat="1" spans="1:4">
      <c r="A13899" s="7"/>
      <c r="D13899" s="8"/>
    </row>
    <row r="13900" s="6" customFormat="1" spans="1:4">
      <c r="A13900" s="7"/>
      <c r="D13900" s="8"/>
    </row>
    <row r="13901" s="6" customFormat="1" spans="1:4">
      <c r="A13901" s="7"/>
      <c r="D13901" s="8"/>
    </row>
    <row r="13902" s="6" customFormat="1" spans="1:4">
      <c r="A13902" s="7"/>
      <c r="D13902" s="8"/>
    </row>
    <row r="13903" s="6" customFormat="1" spans="1:4">
      <c r="A13903" s="7"/>
      <c r="D13903" s="8"/>
    </row>
    <row r="13904" s="6" customFormat="1" spans="1:4">
      <c r="A13904" s="7"/>
      <c r="D13904" s="8"/>
    </row>
    <row r="13905" s="6" customFormat="1" spans="1:4">
      <c r="A13905" s="7"/>
      <c r="D13905" s="8"/>
    </row>
    <row r="13906" s="6" customFormat="1" spans="1:4">
      <c r="A13906" s="7"/>
      <c r="D13906" s="8"/>
    </row>
    <row r="13907" s="6" customFormat="1" spans="1:4">
      <c r="A13907" s="7"/>
      <c r="D13907" s="8"/>
    </row>
    <row r="13908" s="6" customFormat="1" spans="1:4">
      <c r="A13908" s="7"/>
      <c r="D13908" s="8"/>
    </row>
    <row r="13909" s="6" customFormat="1" spans="1:4">
      <c r="A13909" s="7"/>
      <c r="D13909" s="8"/>
    </row>
    <row r="13910" s="6" customFormat="1" spans="1:4">
      <c r="A13910" s="7"/>
      <c r="D13910" s="8"/>
    </row>
    <row r="13911" s="6" customFormat="1" spans="1:4">
      <c r="A13911" s="7"/>
      <c r="D13911" s="8"/>
    </row>
    <row r="13912" s="6" customFormat="1" spans="1:4">
      <c r="A13912" s="7"/>
      <c r="D13912" s="8"/>
    </row>
    <row r="13913" s="6" customFormat="1" spans="1:4">
      <c r="A13913" s="7"/>
      <c r="D13913" s="8"/>
    </row>
    <row r="13914" s="6" customFormat="1" spans="1:4">
      <c r="A13914" s="7"/>
      <c r="D13914" s="8"/>
    </row>
    <row r="13915" s="6" customFormat="1" spans="1:4">
      <c r="A13915" s="7"/>
      <c r="D13915" s="8"/>
    </row>
    <row r="13916" s="6" customFormat="1" spans="1:4">
      <c r="A13916" s="7"/>
      <c r="D13916" s="8"/>
    </row>
    <row r="13917" s="6" customFormat="1" spans="1:4">
      <c r="A13917" s="7"/>
      <c r="D13917" s="8"/>
    </row>
    <row r="13918" s="6" customFormat="1" spans="1:4">
      <c r="A13918" s="7"/>
      <c r="D13918" s="8"/>
    </row>
    <row r="13919" s="6" customFormat="1" spans="1:4">
      <c r="A13919" s="7"/>
      <c r="D13919" s="8"/>
    </row>
    <row r="13920" s="6" customFormat="1" spans="1:4">
      <c r="A13920" s="7"/>
      <c r="D13920" s="8"/>
    </row>
    <row r="13921" s="6" customFormat="1" spans="1:4">
      <c r="A13921" s="7"/>
      <c r="D13921" s="8"/>
    </row>
    <row r="13922" s="6" customFormat="1" spans="1:4">
      <c r="A13922" s="7"/>
      <c r="D13922" s="8"/>
    </row>
    <row r="13923" s="6" customFormat="1" spans="1:4">
      <c r="A13923" s="7"/>
      <c r="D13923" s="8"/>
    </row>
    <row r="13924" s="6" customFormat="1" spans="1:4">
      <c r="A13924" s="7"/>
      <c r="D13924" s="8"/>
    </row>
    <row r="13925" s="6" customFormat="1" spans="1:4">
      <c r="A13925" s="7"/>
      <c r="D13925" s="8"/>
    </row>
    <row r="13926" s="6" customFormat="1" spans="1:4">
      <c r="A13926" s="7"/>
      <c r="D13926" s="8"/>
    </row>
    <row r="13927" s="6" customFormat="1" spans="1:4">
      <c r="A13927" s="7"/>
      <c r="D13927" s="8"/>
    </row>
    <row r="13928" s="6" customFormat="1" spans="1:4">
      <c r="A13928" s="7"/>
      <c r="D13928" s="8"/>
    </row>
    <row r="13929" s="6" customFormat="1" spans="1:4">
      <c r="A13929" s="7"/>
      <c r="D13929" s="8"/>
    </row>
    <row r="13930" s="6" customFormat="1" spans="1:4">
      <c r="A13930" s="7"/>
      <c r="D13930" s="8"/>
    </row>
    <row r="13931" s="6" customFormat="1" spans="1:4">
      <c r="A13931" s="7"/>
      <c r="D13931" s="8"/>
    </row>
    <row r="13932" s="6" customFormat="1" spans="1:4">
      <c r="A13932" s="7"/>
      <c r="D13932" s="8"/>
    </row>
    <row r="13933" s="6" customFormat="1" spans="1:4">
      <c r="A13933" s="7"/>
      <c r="D13933" s="8"/>
    </row>
    <row r="13934" s="6" customFormat="1" spans="1:4">
      <c r="A13934" s="7"/>
      <c r="D13934" s="8"/>
    </row>
    <row r="13935" s="6" customFormat="1" spans="1:4">
      <c r="A13935" s="7"/>
      <c r="D13935" s="8"/>
    </row>
    <row r="13936" s="6" customFormat="1" spans="1:4">
      <c r="A13936" s="7"/>
      <c r="D13936" s="8"/>
    </row>
    <row r="13937" s="6" customFormat="1" spans="1:4">
      <c r="A13937" s="7"/>
      <c r="D13937" s="8"/>
    </row>
    <row r="13938" s="6" customFormat="1" spans="1:4">
      <c r="A13938" s="7"/>
      <c r="D13938" s="8"/>
    </row>
    <row r="13939" s="6" customFormat="1" spans="1:4">
      <c r="A13939" s="7"/>
      <c r="D13939" s="8"/>
    </row>
    <row r="13940" s="6" customFormat="1" spans="1:4">
      <c r="A13940" s="7"/>
      <c r="D13940" s="8"/>
    </row>
    <row r="13941" s="6" customFormat="1" spans="1:4">
      <c r="A13941" s="7"/>
      <c r="D13941" s="8"/>
    </row>
    <row r="13942" s="6" customFormat="1" spans="1:4">
      <c r="A13942" s="7"/>
      <c r="D13942" s="8"/>
    </row>
    <row r="13943" s="6" customFormat="1" spans="1:4">
      <c r="A13943" s="7"/>
      <c r="D13943" s="8"/>
    </row>
    <row r="13944" s="6" customFormat="1" spans="1:4">
      <c r="A13944" s="7"/>
      <c r="D13944" s="8"/>
    </row>
    <row r="13945" s="6" customFormat="1" spans="1:4">
      <c r="A13945" s="7"/>
      <c r="D13945" s="8"/>
    </row>
    <row r="13946" s="6" customFormat="1" spans="1:4">
      <c r="A13946" s="7"/>
      <c r="D13946" s="8"/>
    </row>
    <row r="13947" s="6" customFormat="1" spans="1:4">
      <c r="A13947" s="7"/>
      <c r="D13947" s="8"/>
    </row>
    <row r="13948" s="6" customFormat="1" spans="1:4">
      <c r="A13948" s="7"/>
      <c r="D13948" s="8"/>
    </row>
    <row r="13949" s="6" customFormat="1" spans="1:4">
      <c r="A13949" s="7"/>
      <c r="D13949" s="8"/>
    </row>
    <row r="13950" s="6" customFormat="1" spans="1:4">
      <c r="A13950" s="7"/>
      <c r="D13950" s="8"/>
    </row>
    <row r="13951" s="6" customFormat="1" spans="1:4">
      <c r="A13951" s="7"/>
      <c r="D13951" s="8"/>
    </row>
    <row r="13952" s="6" customFormat="1" spans="1:4">
      <c r="A13952" s="7"/>
      <c r="D13952" s="8"/>
    </row>
    <row r="13953" s="6" customFormat="1" spans="1:4">
      <c r="A13953" s="7"/>
      <c r="D13953" s="8"/>
    </row>
    <row r="13954" s="6" customFormat="1" spans="1:4">
      <c r="A13954" s="7"/>
      <c r="D13954" s="8"/>
    </row>
    <row r="13955" s="6" customFormat="1" spans="1:4">
      <c r="A13955" s="7"/>
      <c r="D13955" s="8"/>
    </row>
    <row r="13956" s="6" customFormat="1" spans="1:4">
      <c r="A13956" s="7"/>
      <c r="D13956" s="8"/>
    </row>
    <row r="13957" s="6" customFormat="1" spans="1:4">
      <c r="A13957" s="7"/>
      <c r="D13957" s="8"/>
    </row>
    <row r="13958" s="6" customFormat="1" spans="1:4">
      <c r="A13958" s="7"/>
      <c r="D13958" s="8"/>
    </row>
    <row r="13959" s="6" customFormat="1" spans="1:4">
      <c r="A13959" s="7"/>
      <c r="D13959" s="8"/>
    </row>
    <row r="13960" s="6" customFormat="1" spans="1:4">
      <c r="A13960" s="7"/>
      <c r="D13960" s="8"/>
    </row>
    <row r="13961" s="6" customFormat="1" spans="1:4">
      <c r="A13961" s="7"/>
      <c r="D13961" s="8"/>
    </row>
    <row r="13962" s="6" customFormat="1" spans="1:4">
      <c r="A13962" s="7"/>
      <c r="D13962" s="8"/>
    </row>
    <row r="13963" s="6" customFormat="1" spans="1:4">
      <c r="A13963" s="7"/>
      <c r="D13963" s="8"/>
    </row>
    <row r="13964" s="6" customFormat="1" spans="1:4">
      <c r="A13964" s="7"/>
      <c r="D13964" s="8"/>
    </row>
    <row r="13965" s="6" customFormat="1" spans="1:4">
      <c r="A13965" s="7"/>
      <c r="D13965" s="8"/>
    </row>
    <row r="13966" s="6" customFormat="1" spans="1:4">
      <c r="A13966" s="7"/>
      <c r="D13966" s="8"/>
    </row>
    <row r="13967" s="6" customFormat="1" spans="1:4">
      <c r="A13967" s="7"/>
      <c r="D13967" s="8"/>
    </row>
    <row r="13968" s="6" customFormat="1" spans="1:4">
      <c r="A13968" s="7"/>
      <c r="D13968" s="8"/>
    </row>
    <row r="13969" s="6" customFormat="1" spans="1:4">
      <c r="A13969" s="7"/>
      <c r="D13969" s="8"/>
    </row>
    <row r="13970" s="6" customFormat="1" spans="1:4">
      <c r="A13970" s="7"/>
      <c r="D13970" s="8"/>
    </row>
    <row r="13971" s="6" customFormat="1" spans="1:4">
      <c r="A13971" s="7"/>
      <c r="D13971" s="8"/>
    </row>
    <row r="13972" s="6" customFormat="1" spans="1:4">
      <c r="A13972" s="7"/>
      <c r="D13972" s="8"/>
    </row>
    <row r="13973" s="6" customFormat="1" spans="1:4">
      <c r="A13973" s="7"/>
      <c r="D13973" s="8"/>
    </row>
    <row r="13974" s="6" customFormat="1" spans="1:4">
      <c r="A13974" s="7"/>
      <c r="D13974" s="8"/>
    </row>
    <row r="13975" s="6" customFormat="1" spans="1:4">
      <c r="A13975" s="7"/>
      <c r="D13975" s="8"/>
    </row>
    <row r="13976" s="6" customFormat="1" spans="1:4">
      <c r="A13976" s="7"/>
      <c r="D13976" s="8"/>
    </row>
    <row r="13977" s="6" customFormat="1" spans="1:4">
      <c r="A13977" s="7"/>
      <c r="D13977" s="8"/>
    </row>
    <row r="13978" s="6" customFormat="1" spans="1:4">
      <c r="A13978" s="7"/>
      <c r="D13978" s="8"/>
    </row>
    <row r="13979" s="6" customFormat="1" spans="1:4">
      <c r="A13979" s="7"/>
      <c r="D13979" s="8"/>
    </row>
    <row r="13980" s="6" customFormat="1" spans="1:4">
      <c r="A13980" s="7"/>
      <c r="D13980" s="8"/>
    </row>
    <row r="13981" s="6" customFormat="1" spans="1:4">
      <c r="A13981" s="7"/>
      <c r="D13981" s="8"/>
    </row>
    <row r="13982" s="6" customFormat="1" spans="1:4">
      <c r="A13982" s="7"/>
      <c r="D13982" s="8"/>
    </row>
    <row r="13983" s="6" customFormat="1" spans="1:4">
      <c r="A13983" s="7"/>
      <c r="D13983" s="8"/>
    </row>
    <row r="13984" s="6" customFormat="1" spans="1:4">
      <c r="A13984" s="7"/>
      <c r="D13984" s="8"/>
    </row>
    <row r="13985" s="6" customFormat="1" spans="1:4">
      <c r="A13985" s="7"/>
      <c r="D13985" s="8"/>
    </row>
    <row r="13986" s="6" customFormat="1" spans="1:4">
      <c r="A13986" s="7"/>
      <c r="D13986" s="8"/>
    </row>
    <row r="13987" s="6" customFormat="1" spans="1:4">
      <c r="A13987" s="7"/>
      <c r="D13987" s="8"/>
    </row>
    <row r="13988" s="6" customFormat="1" spans="1:4">
      <c r="A13988" s="7"/>
      <c r="D13988" s="8"/>
    </row>
    <row r="13989" s="6" customFormat="1" spans="1:4">
      <c r="A13989" s="7"/>
      <c r="D13989" s="8"/>
    </row>
    <row r="13990" s="6" customFormat="1" spans="1:4">
      <c r="A13990" s="7"/>
      <c r="D13990" s="8"/>
    </row>
    <row r="13991" s="6" customFormat="1" spans="1:4">
      <c r="A13991" s="7"/>
      <c r="D13991" s="8"/>
    </row>
    <row r="13992" s="6" customFormat="1" spans="1:4">
      <c r="A13992" s="7"/>
      <c r="D13992" s="8"/>
    </row>
    <row r="13993" s="6" customFormat="1" spans="1:4">
      <c r="A13993" s="7"/>
      <c r="D13993" s="8"/>
    </row>
    <row r="13994" s="6" customFormat="1" spans="1:4">
      <c r="A13994" s="7"/>
      <c r="D13994" s="8"/>
    </row>
    <row r="13995" s="6" customFormat="1" spans="1:4">
      <c r="A13995" s="7"/>
      <c r="D13995" s="8"/>
    </row>
    <row r="13996" s="6" customFormat="1" spans="1:4">
      <c r="A13996" s="7"/>
      <c r="D13996" s="8"/>
    </row>
    <row r="13997" s="6" customFormat="1" spans="1:4">
      <c r="A13997" s="7"/>
      <c r="D13997" s="8"/>
    </row>
    <row r="13998" s="6" customFormat="1" spans="1:4">
      <c r="A13998" s="7"/>
      <c r="D13998" s="8"/>
    </row>
    <row r="13999" s="6" customFormat="1" spans="1:4">
      <c r="A13999" s="7"/>
      <c r="D13999" s="8"/>
    </row>
    <row r="14000" s="6" customFormat="1" spans="1:4">
      <c r="A14000" s="7"/>
      <c r="D14000" s="8"/>
    </row>
    <row r="14001" s="6" customFormat="1" spans="1:4">
      <c r="A14001" s="7"/>
      <c r="D14001" s="8"/>
    </row>
    <row r="14002" s="6" customFormat="1" spans="1:4">
      <c r="A14002" s="7"/>
      <c r="D14002" s="8"/>
    </row>
    <row r="14003" s="6" customFormat="1" spans="1:4">
      <c r="A14003" s="7"/>
      <c r="D14003" s="8"/>
    </row>
    <row r="14004" s="6" customFormat="1" spans="1:4">
      <c r="A14004" s="7"/>
      <c r="D14004" s="8"/>
    </row>
    <row r="14005" s="6" customFormat="1" spans="1:4">
      <c r="A14005" s="7"/>
      <c r="D14005" s="8"/>
    </row>
    <row r="14006" s="6" customFormat="1" spans="1:4">
      <c r="A14006" s="7"/>
      <c r="D14006" s="8"/>
    </row>
    <row r="14007" s="6" customFormat="1" spans="1:4">
      <c r="A14007" s="7"/>
      <c r="D14007" s="8"/>
    </row>
    <row r="14008" s="6" customFormat="1" spans="1:4">
      <c r="A14008" s="7"/>
      <c r="D14008" s="8"/>
    </row>
    <row r="14009" s="6" customFormat="1" spans="1:4">
      <c r="A14009" s="7"/>
      <c r="D14009" s="8"/>
    </row>
    <row r="14010" s="6" customFormat="1" spans="1:4">
      <c r="A14010" s="7"/>
      <c r="D14010" s="8"/>
    </row>
    <row r="14011" s="6" customFormat="1" spans="1:4">
      <c r="A14011" s="7"/>
      <c r="D14011" s="8"/>
    </row>
    <row r="14012" s="6" customFormat="1" spans="1:4">
      <c r="A14012" s="7"/>
      <c r="D14012" s="8"/>
    </row>
    <row r="14013" s="6" customFormat="1" spans="1:4">
      <c r="A14013" s="7"/>
      <c r="D14013" s="8"/>
    </row>
    <row r="14014" s="6" customFormat="1" spans="1:4">
      <c r="A14014" s="7"/>
      <c r="D14014" s="8"/>
    </row>
    <row r="14015" s="6" customFormat="1" spans="1:4">
      <c r="A14015" s="7"/>
      <c r="D14015" s="8"/>
    </row>
    <row r="14016" s="6" customFormat="1" spans="1:4">
      <c r="A14016" s="7"/>
      <c r="D14016" s="8"/>
    </row>
    <row r="14017" s="6" customFormat="1" spans="1:4">
      <c r="A14017" s="7"/>
      <c r="D14017" s="8"/>
    </row>
    <row r="14018" s="6" customFormat="1" spans="1:4">
      <c r="A14018" s="7"/>
      <c r="D14018" s="8"/>
    </row>
    <row r="14019" s="6" customFormat="1" spans="1:4">
      <c r="A14019" s="7"/>
      <c r="D14019" s="8"/>
    </row>
    <row r="14020" s="6" customFormat="1" spans="1:4">
      <c r="A14020" s="7"/>
      <c r="D14020" s="8"/>
    </row>
    <row r="14021" s="6" customFormat="1" spans="1:4">
      <c r="A14021" s="7"/>
      <c r="D14021" s="8"/>
    </row>
    <row r="14022" s="6" customFormat="1" spans="1:4">
      <c r="A14022" s="7"/>
      <c r="D14022" s="8"/>
    </row>
    <row r="14023" s="6" customFormat="1" spans="1:4">
      <c r="A14023" s="7"/>
      <c r="D14023" s="8"/>
    </row>
    <row r="14024" s="6" customFormat="1" spans="1:4">
      <c r="A14024" s="7"/>
      <c r="D14024" s="8"/>
    </row>
    <row r="14025" s="6" customFormat="1" spans="1:4">
      <c r="A14025" s="7"/>
      <c r="D14025" s="8"/>
    </row>
    <row r="14026" s="6" customFormat="1" spans="1:4">
      <c r="A14026" s="7"/>
      <c r="D14026" s="8"/>
    </row>
    <row r="14027" s="6" customFormat="1" spans="1:4">
      <c r="A14027" s="7"/>
      <c r="D14027" s="8"/>
    </row>
    <row r="14028" s="6" customFormat="1" spans="1:4">
      <c r="A14028" s="7"/>
      <c r="D14028" s="8"/>
    </row>
    <row r="14029" s="6" customFormat="1" spans="1:4">
      <c r="A14029" s="7"/>
      <c r="D14029" s="8"/>
    </row>
    <row r="14030" s="6" customFormat="1" spans="1:4">
      <c r="A14030" s="7"/>
      <c r="D14030" s="8"/>
    </row>
    <row r="14031" s="6" customFormat="1" spans="1:4">
      <c r="A14031" s="7"/>
      <c r="D14031" s="8"/>
    </row>
    <row r="14032" s="6" customFormat="1" spans="1:4">
      <c r="A14032" s="7"/>
      <c r="D14032" s="8"/>
    </row>
    <row r="14033" s="6" customFormat="1" spans="1:4">
      <c r="A14033" s="7"/>
      <c r="D14033" s="8"/>
    </row>
    <row r="14034" s="6" customFormat="1" spans="1:4">
      <c r="A14034" s="7"/>
      <c r="D14034" s="8"/>
    </row>
    <row r="14035" s="6" customFormat="1" spans="1:4">
      <c r="A14035" s="7"/>
      <c r="D14035" s="8"/>
    </row>
    <row r="14036" s="6" customFormat="1" spans="1:4">
      <c r="A14036" s="7"/>
      <c r="D14036" s="8"/>
    </row>
    <row r="14037" s="6" customFormat="1" spans="1:4">
      <c r="A14037" s="7"/>
      <c r="D14037" s="8"/>
    </row>
    <row r="14038" s="6" customFormat="1" spans="1:4">
      <c r="A14038" s="7"/>
      <c r="D14038" s="8"/>
    </row>
    <row r="14039" s="6" customFormat="1" spans="1:4">
      <c r="A14039" s="7"/>
      <c r="D14039" s="8"/>
    </row>
    <row r="14040" s="6" customFormat="1" spans="1:4">
      <c r="A14040" s="7"/>
      <c r="D14040" s="8"/>
    </row>
    <row r="14041" s="6" customFormat="1" spans="1:4">
      <c r="A14041" s="7"/>
      <c r="D14041" s="8"/>
    </row>
    <row r="14042" s="6" customFormat="1" spans="1:4">
      <c r="A14042" s="7"/>
      <c r="D14042" s="8"/>
    </row>
    <row r="14043" s="6" customFormat="1" spans="1:4">
      <c r="A14043" s="7"/>
      <c r="D14043" s="8"/>
    </row>
    <row r="14044" s="6" customFormat="1" spans="1:4">
      <c r="A14044" s="7"/>
      <c r="D14044" s="8"/>
    </row>
    <row r="14045" s="6" customFormat="1" spans="1:4">
      <c r="A14045" s="7"/>
      <c r="D14045" s="8"/>
    </row>
    <row r="14046" s="6" customFormat="1" spans="1:4">
      <c r="A14046" s="7"/>
      <c r="D14046" s="8"/>
    </row>
    <row r="14047" s="6" customFormat="1" spans="1:4">
      <c r="A14047" s="7"/>
      <c r="D14047" s="8"/>
    </row>
    <row r="14048" s="6" customFormat="1" spans="1:4">
      <c r="A14048" s="7"/>
      <c r="D14048" s="8"/>
    </row>
    <row r="14049" s="6" customFormat="1" spans="1:4">
      <c r="A14049" s="7"/>
      <c r="D14049" s="8"/>
    </row>
    <row r="14050" s="6" customFormat="1" spans="1:4">
      <c r="A14050" s="7"/>
      <c r="D14050" s="8"/>
    </row>
    <row r="14051" s="6" customFormat="1" spans="1:4">
      <c r="A14051" s="7"/>
      <c r="D14051" s="8"/>
    </row>
    <row r="14052" s="6" customFormat="1" spans="1:4">
      <c r="A14052" s="7"/>
      <c r="D14052" s="8"/>
    </row>
    <row r="14053" s="6" customFormat="1" spans="1:4">
      <c r="A14053" s="7"/>
      <c r="D14053" s="8"/>
    </row>
    <row r="14054" s="6" customFormat="1" spans="1:4">
      <c r="A14054" s="7"/>
      <c r="D14054" s="8"/>
    </row>
    <row r="14055" s="6" customFormat="1" spans="1:4">
      <c r="A14055" s="7"/>
      <c r="D14055" s="8"/>
    </row>
    <row r="14056" s="6" customFormat="1" spans="1:4">
      <c r="A14056" s="7"/>
      <c r="D14056" s="8"/>
    </row>
    <row r="14057" s="6" customFormat="1" spans="1:4">
      <c r="A14057" s="7"/>
      <c r="D14057" s="8"/>
    </row>
    <row r="14058" s="6" customFormat="1" spans="1:4">
      <c r="A14058" s="7"/>
      <c r="D14058" s="8"/>
    </row>
    <row r="14059" s="6" customFormat="1" spans="1:4">
      <c r="A14059" s="7"/>
      <c r="D14059" s="8"/>
    </row>
    <row r="14060" s="6" customFormat="1" spans="1:4">
      <c r="A14060" s="7"/>
      <c r="D14060" s="8"/>
    </row>
    <row r="14061" s="6" customFormat="1" spans="1:4">
      <c r="A14061" s="7"/>
      <c r="D14061" s="8"/>
    </row>
    <row r="14062" s="6" customFormat="1" spans="1:4">
      <c r="A14062" s="7"/>
      <c r="D14062" s="8"/>
    </row>
    <row r="14063" s="6" customFormat="1" spans="1:4">
      <c r="A14063" s="7"/>
      <c r="D14063" s="8"/>
    </row>
    <row r="14064" s="6" customFormat="1" spans="1:4">
      <c r="A14064" s="7"/>
      <c r="D14064" s="8"/>
    </row>
    <row r="14065" s="6" customFormat="1" spans="1:4">
      <c r="A14065" s="7"/>
      <c r="D14065" s="8"/>
    </row>
    <row r="14066" s="6" customFormat="1" spans="1:4">
      <c r="A14066" s="7"/>
      <c r="D14066" s="8"/>
    </row>
    <row r="14067" s="6" customFormat="1" spans="1:4">
      <c r="A14067" s="7"/>
      <c r="D14067" s="8"/>
    </row>
    <row r="14068" s="6" customFormat="1" spans="1:4">
      <c r="A14068" s="7"/>
      <c r="D14068" s="8"/>
    </row>
    <row r="14069" s="6" customFormat="1" spans="1:4">
      <c r="A14069" s="7"/>
      <c r="D14069" s="8"/>
    </row>
    <row r="14070" s="6" customFormat="1" spans="1:4">
      <c r="A14070" s="7"/>
      <c r="D14070" s="8"/>
    </row>
    <row r="14071" s="6" customFormat="1" spans="1:4">
      <c r="A14071" s="7"/>
      <c r="D14071" s="8"/>
    </row>
    <row r="14072" s="6" customFormat="1" spans="1:4">
      <c r="A14072" s="7"/>
      <c r="D14072" s="8"/>
    </row>
    <row r="14073" s="6" customFormat="1" spans="1:4">
      <c r="A14073" s="7"/>
      <c r="D14073" s="8"/>
    </row>
    <row r="14074" s="6" customFormat="1" spans="1:4">
      <c r="A14074" s="7"/>
      <c r="D14074" s="8"/>
    </row>
    <row r="14075" s="6" customFormat="1" spans="1:4">
      <c r="A14075" s="7"/>
      <c r="D14075" s="8"/>
    </row>
    <row r="14076" s="6" customFormat="1" spans="1:4">
      <c r="A14076" s="7"/>
      <c r="D14076" s="8"/>
    </row>
    <row r="14077" s="6" customFormat="1" spans="1:4">
      <c r="A14077" s="7"/>
      <c r="D14077" s="8"/>
    </row>
    <row r="14078" s="6" customFormat="1" spans="1:4">
      <c r="A14078" s="7"/>
      <c r="D14078" s="8"/>
    </row>
    <row r="14079" s="6" customFormat="1" spans="1:4">
      <c r="A14079" s="7"/>
      <c r="D14079" s="8"/>
    </row>
    <row r="14080" s="6" customFormat="1" spans="1:4">
      <c r="A14080" s="7"/>
      <c r="D14080" s="8"/>
    </row>
    <row r="14081" s="6" customFormat="1" spans="1:4">
      <c r="A14081" s="7"/>
      <c r="D14081" s="8"/>
    </row>
    <row r="14082" s="6" customFormat="1" spans="1:4">
      <c r="A14082" s="7"/>
      <c r="D14082" s="8"/>
    </row>
    <row r="14083" s="6" customFormat="1" spans="1:4">
      <c r="A14083" s="7"/>
      <c r="D14083" s="8"/>
    </row>
    <row r="14084" s="6" customFormat="1" spans="1:4">
      <c r="A14084" s="7"/>
      <c r="D14084" s="8"/>
    </row>
    <row r="14085" s="6" customFormat="1" spans="1:4">
      <c r="A14085" s="7"/>
      <c r="D14085" s="8"/>
    </row>
    <row r="14086" s="6" customFormat="1" spans="1:4">
      <c r="A14086" s="7"/>
      <c r="D14086" s="8"/>
    </row>
    <row r="14087" s="6" customFormat="1" spans="1:4">
      <c r="A14087" s="7"/>
      <c r="D14087" s="8"/>
    </row>
    <row r="14088" s="6" customFormat="1" spans="1:4">
      <c r="A14088" s="7"/>
      <c r="D14088" s="8"/>
    </row>
    <row r="14089" s="6" customFormat="1" spans="1:4">
      <c r="A14089" s="7"/>
      <c r="D14089" s="8"/>
    </row>
    <row r="14090" s="6" customFormat="1" spans="1:4">
      <c r="A14090" s="7"/>
      <c r="D14090" s="8"/>
    </row>
    <row r="14091" s="6" customFormat="1" spans="1:4">
      <c r="A14091" s="7"/>
      <c r="D14091" s="8"/>
    </row>
    <row r="14092" s="6" customFormat="1" spans="1:4">
      <c r="A14092" s="7"/>
      <c r="D14092" s="8"/>
    </row>
    <row r="14093" s="6" customFormat="1" spans="1:4">
      <c r="A14093" s="7"/>
      <c r="D14093" s="8"/>
    </row>
    <row r="14094" s="6" customFormat="1" spans="1:4">
      <c r="A14094" s="7"/>
      <c r="D14094" s="8"/>
    </row>
    <row r="14095" s="6" customFormat="1" spans="1:4">
      <c r="A14095" s="7"/>
      <c r="D14095" s="8"/>
    </row>
    <row r="14096" s="6" customFormat="1" spans="1:4">
      <c r="A14096" s="7"/>
      <c r="D14096" s="8"/>
    </row>
    <row r="14097" s="6" customFormat="1" spans="1:4">
      <c r="A14097" s="7"/>
      <c r="D14097" s="8"/>
    </row>
    <row r="14098" s="6" customFormat="1" spans="1:4">
      <c r="A14098" s="7"/>
      <c r="D14098" s="8"/>
    </row>
    <row r="14099" s="6" customFormat="1" spans="1:4">
      <c r="A14099" s="7"/>
      <c r="D14099" s="8"/>
    </row>
    <row r="14100" s="6" customFormat="1" spans="1:4">
      <c r="A14100" s="7"/>
      <c r="D14100" s="8"/>
    </row>
    <row r="14101" s="6" customFormat="1" spans="1:4">
      <c r="A14101" s="7"/>
      <c r="D14101" s="8"/>
    </row>
    <row r="14102" s="6" customFormat="1" spans="1:4">
      <c r="A14102" s="7"/>
      <c r="D14102" s="8"/>
    </row>
    <row r="14103" s="6" customFormat="1" spans="1:4">
      <c r="A14103" s="7"/>
      <c r="D14103" s="8"/>
    </row>
    <row r="14104" s="6" customFormat="1" spans="1:4">
      <c r="A14104" s="7"/>
      <c r="D14104" s="8"/>
    </row>
    <row r="14105" s="6" customFormat="1" spans="1:4">
      <c r="A14105" s="7"/>
      <c r="D14105" s="8"/>
    </row>
    <row r="14106" s="6" customFormat="1" spans="1:4">
      <c r="A14106" s="7"/>
      <c r="D14106" s="8"/>
    </row>
    <row r="14107" s="6" customFormat="1" spans="1:4">
      <c r="A14107" s="7"/>
      <c r="D14107" s="8"/>
    </row>
    <row r="14108" s="6" customFormat="1" spans="1:4">
      <c r="A14108" s="7"/>
      <c r="D14108" s="8"/>
    </row>
    <row r="14109" s="6" customFormat="1" spans="1:4">
      <c r="A14109" s="7"/>
      <c r="D14109" s="8"/>
    </row>
    <row r="14110" s="6" customFormat="1" spans="1:4">
      <c r="A14110" s="7"/>
      <c r="D14110" s="8"/>
    </row>
    <row r="14111" s="6" customFormat="1" spans="1:4">
      <c r="A14111" s="7"/>
      <c r="D14111" s="8"/>
    </row>
    <row r="14112" s="6" customFormat="1" spans="1:4">
      <c r="A14112" s="7"/>
      <c r="D14112" s="8"/>
    </row>
    <row r="14113" s="6" customFormat="1" spans="1:4">
      <c r="A14113" s="7"/>
      <c r="D14113" s="8"/>
    </row>
    <row r="14114" s="6" customFormat="1" spans="1:4">
      <c r="A14114" s="7"/>
      <c r="D14114" s="8"/>
    </row>
    <row r="14115" s="6" customFormat="1" spans="1:4">
      <c r="A14115" s="7"/>
      <c r="D14115" s="8"/>
    </row>
    <row r="14116" s="6" customFormat="1" spans="1:4">
      <c r="A14116" s="7"/>
      <c r="D14116" s="8"/>
    </row>
    <row r="14117" s="6" customFormat="1" spans="1:4">
      <c r="A14117" s="7"/>
      <c r="D14117" s="8"/>
    </row>
    <row r="14118" s="6" customFormat="1" spans="1:4">
      <c r="A14118" s="7"/>
      <c r="D14118" s="8"/>
    </row>
    <row r="14119" s="6" customFormat="1" spans="1:4">
      <c r="A14119" s="7"/>
      <c r="D14119" s="8"/>
    </row>
    <row r="14120" s="6" customFormat="1" spans="1:4">
      <c r="A14120" s="7"/>
      <c r="D14120" s="8"/>
    </row>
    <row r="14121" s="6" customFormat="1" spans="1:4">
      <c r="A14121" s="7"/>
      <c r="D14121" s="8"/>
    </row>
    <row r="14122" s="6" customFormat="1" spans="1:4">
      <c r="A14122" s="7"/>
      <c r="D14122" s="8"/>
    </row>
    <row r="14123" s="6" customFormat="1" spans="1:4">
      <c r="A14123" s="7"/>
      <c r="D14123" s="8"/>
    </row>
    <row r="14124" s="6" customFormat="1" spans="1:4">
      <c r="A14124" s="7"/>
      <c r="D14124" s="8"/>
    </row>
    <row r="14125" s="6" customFormat="1" spans="1:4">
      <c r="A14125" s="7"/>
      <c r="D14125" s="8"/>
    </row>
    <row r="14126" s="6" customFormat="1" spans="1:4">
      <c r="A14126" s="7"/>
      <c r="D14126" s="8"/>
    </row>
    <row r="14127" s="6" customFormat="1" spans="1:4">
      <c r="A14127" s="7"/>
      <c r="D14127" s="8"/>
    </row>
    <row r="14128" s="6" customFormat="1" spans="1:4">
      <c r="A14128" s="7"/>
      <c r="D14128" s="8"/>
    </row>
    <row r="14129" s="6" customFormat="1" spans="1:4">
      <c r="A14129" s="7"/>
      <c r="D14129" s="8"/>
    </row>
    <row r="14130" s="6" customFormat="1" spans="1:4">
      <c r="A14130" s="7"/>
      <c r="D14130" s="8"/>
    </row>
    <row r="14131" s="6" customFormat="1" spans="1:4">
      <c r="A14131" s="7"/>
      <c r="D14131" s="8"/>
    </row>
    <row r="14132" s="6" customFormat="1" spans="1:4">
      <c r="A14132" s="7"/>
      <c r="D14132" s="8"/>
    </row>
    <row r="14133" s="6" customFormat="1" spans="1:4">
      <c r="A14133" s="7"/>
      <c r="D14133" s="8"/>
    </row>
    <row r="14134" s="6" customFormat="1" spans="1:4">
      <c r="A14134" s="7"/>
      <c r="D14134" s="8"/>
    </row>
    <row r="14135" s="6" customFormat="1" spans="1:4">
      <c r="A14135" s="7"/>
      <c r="D14135" s="8"/>
    </row>
    <row r="14136" s="6" customFormat="1" spans="1:4">
      <c r="A14136" s="7"/>
      <c r="D14136" s="8"/>
    </row>
    <row r="14137" s="6" customFormat="1" spans="1:4">
      <c r="A14137" s="7"/>
      <c r="D14137" s="8"/>
    </row>
    <row r="14138" s="6" customFormat="1" spans="1:4">
      <c r="A14138" s="7"/>
      <c r="D14138" s="8"/>
    </row>
    <row r="14139" s="6" customFormat="1" spans="1:4">
      <c r="A14139" s="7"/>
      <c r="D14139" s="8"/>
    </row>
    <row r="14140" s="6" customFormat="1" spans="1:4">
      <c r="A14140" s="7"/>
      <c r="D14140" s="8"/>
    </row>
    <row r="14141" s="6" customFormat="1" spans="1:4">
      <c r="A14141" s="7"/>
      <c r="D14141" s="8"/>
    </row>
    <row r="14142" s="6" customFormat="1" spans="1:4">
      <c r="A14142" s="7"/>
      <c r="D14142" s="8"/>
    </row>
    <row r="14143" s="6" customFormat="1" spans="1:4">
      <c r="A14143" s="7"/>
      <c r="D14143" s="8"/>
    </row>
    <row r="14144" s="6" customFormat="1" spans="1:4">
      <c r="A14144" s="7"/>
      <c r="D14144" s="8"/>
    </row>
    <row r="14145" s="6" customFormat="1" spans="1:4">
      <c r="A14145" s="7"/>
      <c r="D14145" s="8"/>
    </row>
    <row r="14146" s="6" customFormat="1" spans="1:4">
      <c r="A14146" s="7"/>
      <c r="D14146" s="8"/>
    </row>
    <row r="14147" s="6" customFormat="1" spans="1:4">
      <c r="A14147" s="7"/>
      <c r="D14147" s="8"/>
    </row>
    <row r="14148" s="6" customFormat="1" spans="1:4">
      <c r="A14148" s="7"/>
      <c r="D14148" s="8"/>
    </row>
    <row r="14149" s="6" customFormat="1" spans="1:4">
      <c r="A14149" s="7"/>
      <c r="D14149" s="8"/>
    </row>
    <row r="14150" s="6" customFormat="1" spans="1:4">
      <c r="A14150" s="7"/>
      <c r="D14150" s="8"/>
    </row>
    <row r="14151" s="6" customFormat="1" spans="1:4">
      <c r="A14151" s="7"/>
      <c r="D14151" s="8"/>
    </row>
    <row r="14152" s="6" customFormat="1" spans="1:4">
      <c r="A14152" s="7"/>
      <c r="D14152" s="8"/>
    </row>
    <row r="14153" s="6" customFormat="1" spans="1:4">
      <c r="A14153" s="7"/>
      <c r="D14153" s="8"/>
    </row>
    <row r="14154" s="6" customFormat="1" spans="1:4">
      <c r="A14154" s="7"/>
      <c r="D14154" s="8"/>
    </row>
    <row r="14155" s="6" customFormat="1" spans="1:4">
      <c r="A14155" s="7"/>
      <c r="D14155" s="8"/>
    </row>
    <row r="14156" s="6" customFormat="1" spans="1:4">
      <c r="A14156" s="7"/>
      <c r="D14156" s="8"/>
    </row>
    <row r="14157" s="6" customFormat="1" spans="1:4">
      <c r="A14157" s="7"/>
      <c r="D14157" s="8"/>
    </row>
    <row r="14158" s="6" customFormat="1" spans="1:4">
      <c r="A14158" s="7"/>
      <c r="D14158" s="8"/>
    </row>
    <row r="14159" s="6" customFormat="1" spans="1:4">
      <c r="A14159" s="7"/>
      <c r="D14159" s="8"/>
    </row>
    <row r="14160" s="6" customFormat="1" spans="1:4">
      <c r="A14160" s="7"/>
      <c r="D14160" s="8"/>
    </row>
    <row r="14161" s="6" customFormat="1" spans="1:4">
      <c r="A14161" s="7"/>
      <c r="D14161" s="8"/>
    </row>
    <row r="14162" s="6" customFormat="1" spans="1:4">
      <c r="A14162" s="7"/>
      <c r="D14162" s="8"/>
    </row>
    <row r="14163" s="6" customFormat="1" spans="1:4">
      <c r="A14163" s="7"/>
      <c r="D14163" s="8"/>
    </row>
    <row r="14164" s="6" customFormat="1" spans="1:4">
      <c r="A14164" s="7"/>
      <c r="D14164" s="8"/>
    </row>
    <row r="14165" s="6" customFormat="1" spans="1:4">
      <c r="A14165" s="7"/>
      <c r="D14165" s="8"/>
    </row>
    <row r="14166" s="6" customFormat="1" spans="1:4">
      <c r="A14166" s="7"/>
      <c r="D14166" s="8"/>
    </row>
    <row r="14167" s="6" customFormat="1" spans="1:4">
      <c r="A14167" s="7"/>
      <c r="D14167" s="8"/>
    </row>
    <row r="14168" s="6" customFormat="1" spans="1:4">
      <c r="A14168" s="7"/>
      <c r="D14168" s="8"/>
    </row>
    <row r="14169" s="6" customFormat="1" spans="1:4">
      <c r="A14169" s="7"/>
      <c r="D14169" s="8"/>
    </row>
    <row r="14170" s="6" customFormat="1" spans="1:4">
      <c r="A14170" s="7"/>
      <c r="D14170" s="8"/>
    </row>
    <row r="14171" s="6" customFormat="1" spans="1:4">
      <c r="A14171" s="7"/>
      <c r="D14171" s="8"/>
    </row>
    <row r="14172" s="6" customFormat="1" spans="1:4">
      <c r="A14172" s="7"/>
      <c r="D14172" s="8"/>
    </row>
    <row r="14173" s="6" customFormat="1" spans="1:4">
      <c r="A14173" s="7"/>
      <c r="D14173" s="8"/>
    </row>
    <row r="14174" s="6" customFormat="1" spans="1:4">
      <c r="A14174" s="7"/>
      <c r="D14174" s="8"/>
    </row>
    <row r="14175" s="6" customFormat="1" spans="1:4">
      <c r="A14175" s="7"/>
      <c r="D14175" s="8"/>
    </row>
    <row r="14176" s="6" customFormat="1" spans="1:4">
      <c r="A14176" s="7"/>
      <c r="D14176" s="8"/>
    </row>
    <row r="14177" s="6" customFormat="1" spans="1:4">
      <c r="A14177" s="7"/>
      <c r="D14177" s="8"/>
    </row>
    <row r="14178" s="6" customFormat="1" spans="1:4">
      <c r="A14178" s="7"/>
      <c r="D14178" s="8"/>
    </row>
    <row r="14179" s="6" customFormat="1" spans="1:4">
      <c r="A14179" s="7"/>
      <c r="D14179" s="8"/>
    </row>
    <row r="14180" s="6" customFormat="1" spans="1:4">
      <c r="A14180" s="7"/>
      <c r="D14180" s="8"/>
    </row>
    <row r="14181" s="6" customFormat="1" spans="1:4">
      <c r="A14181" s="7"/>
      <c r="D14181" s="8"/>
    </row>
    <row r="14182" s="6" customFormat="1" spans="1:4">
      <c r="A14182" s="7"/>
      <c r="D14182" s="8"/>
    </row>
    <row r="14183" s="6" customFormat="1" spans="1:4">
      <c r="A14183" s="7"/>
      <c r="D14183" s="8"/>
    </row>
    <row r="14184" s="6" customFormat="1" spans="1:4">
      <c r="A14184" s="7"/>
      <c r="D14184" s="8"/>
    </row>
    <row r="14185" s="6" customFormat="1" spans="1:4">
      <c r="A14185" s="7"/>
      <c r="D14185" s="8"/>
    </row>
    <row r="14186" s="6" customFormat="1" spans="1:4">
      <c r="A14186" s="7"/>
      <c r="D14186" s="8"/>
    </row>
    <row r="14187" s="6" customFormat="1" spans="1:4">
      <c r="A14187" s="7"/>
      <c r="D14187" s="8"/>
    </row>
    <row r="14188" s="6" customFormat="1" spans="1:4">
      <c r="A14188" s="7"/>
      <c r="D14188" s="8"/>
    </row>
    <row r="14189" s="6" customFormat="1" spans="1:4">
      <c r="A14189" s="7"/>
      <c r="D14189" s="8"/>
    </row>
    <row r="14190" s="6" customFormat="1" spans="1:4">
      <c r="A14190" s="7"/>
      <c r="D14190" s="8"/>
    </row>
    <row r="14191" s="6" customFormat="1" spans="1:4">
      <c r="A14191" s="7"/>
      <c r="D14191" s="8"/>
    </row>
    <row r="14192" s="6" customFormat="1" spans="1:4">
      <c r="A14192" s="7"/>
      <c r="D14192" s="8"/>
    </row>
    <row r="14193" s="6" customFormat="1" spans="1:4">
      <c r="A14193" s="7"/>
      <c r="D14193" s="8"/>
    </row>
    <row r="14194" s="6" customFormat="1" spans="1:4">
      <c r="A14194" s="7"/>
      <c r="D14194" s="8"/>
    </row>
    <row r="14195" s="6" customFormat="1" spans="1:4">
      <c r="A14195" s="7"/>
      <c r="D14195" s="8"/>
    </row>
    <row r="14196" s="6" customFormat="1" spans="1:4">
      <c r="A14196" s="7"/>
      <c r="D14196" s="8"/>
    </row>
    <row r="14197" s="6" customFormat="1" spans="1:4">
      <c r="A14197" s="7"/>
      <c r="D14197" s="8"/>
    </row>
    <row r="14198" s="6" customFormat="1" spans="1:4">
      <c r="A14198" s="7"/>
      <c r="D14198" s="8"/>
    </row>
    <row r="14199" s="6" customFormat="1" spans="1:4">
      <c r="A14199" s="7"/>
      <c r="D14199" s="8"/>
    </row>
    <row r="14200" s="6" customFormat="1" spans="1:4">
      <c r="A14200" s="7"/>
      <c r="D14200" s="8"/>
    </row>
    <row r="14201" s="6" customFormat="1" spans="1:4">
      <c r="A14201" s="7"/>
      <c r="D14201" s="8"/>
    </row>
    <row r="14202" s="6" customFormat="1" spans="1:4">
      <c r="A14202" s="7"/>
      <c r="D14202" s="8"/>
    </row>
    <row r="14203" s="6" customFormat="1" spans="1:4">
      <c r="A14203" s="7"/>
      <c r="D14203" s="8"/>
    </row>
    <row r="14204" s="6" customFormat="1" spans="1:4">
      <c r="A14204" s="7"/>
      <c r="D14204" s="8"/>
    </row>
    <row r="14205" s="6" customFormat="1" spans="1:4">
      <c r="A14205" s="7"/>
      <c r="D14205" s="8"/>
    </row>
    <row r="14206" s="6" customFormat="1" spans="1:4">
      <c r="A14206" s="7"/>
      <c r="D14206" s="8"/>
    </row>
    <row r="14207" s="6" customFormat="1" spans="1:4">
      <c r="A14207" s="7"/>
      <c r="D14207" s="8"/>
    </row>
    <row r="14208" s="6" customFormat="1" spans="1:4">
      <c r="A14208" s="7"/>
      <c r="D14208" s="8"/>
    </row>
    <row r="14209" s="6" customFormat="1" spans="1:4">
      <c r="A14209" s="7"/>
      <c r="D14209" s="8"/>
    </row>
    <row r="14210" s="6" customFormat="1" spans="1:4">
      <c r="A14210" s="7"/>
      <c r="D14210" s="8"/>
    </row>
    <row r="14211" s="6" customFormat="1" spans="1:4">
      <c r="A14211" s="7"/>
      <c r="D14211" s="8"/>
    </row>
    <row r="14212" s="6" customFormat="1" spans="1:4">
      <c r="A14212" s="7"/>
      <c r="D14212" s="8"/>
    </row>
    <row r="14213" s="6" customFormat="1" spans="1:4">
      <c r="A14213" s="7"/>
      <c r="D14213" s="8"/>
    </row>
    <row r="14214" s="6" customFormat="1" spans="1:4">
      <c r="A14214" s="7"/>
      <c r="D14214" s="8"/>
    </row>
    <row r="14215" s="6" customFormat="1" spans="1:4">
      <c r="A14215" s="7"/>
      <c r="D14215" s="8"/>
    </row>
    <row r="14216" s="6" customFormat="1" spans="1:4">
      <c r="A14216" s="7"/>
      <c r="D14216" s="8"/>
    </row>
    <row r="14217" s="6" customFormat="1" spans="1:4">
      <c r="A14217" s="7"/>
      <c r="D14217" s="8"/>
    </row>
    <row r="14218" s="6" customFormat="1" spans="1:4">
      <c r="A14218" s="7"/>
      <c r="D14218" s="8"/>
    </row>
    <row r="14219" s="6" customFormat="1" spans="1:4">
      <c r="A14219" s="7"/>
      <c r="D14219" s="8"/>
    </row>
    <row r="14220" s="6" customFormat="1" spans="1:4">
      <c r="A14220" s="7"/>
      <c r="D14220" s="8"/>
    </row>
    <row r="14221" s="6" customFormat="1" spans="1:4">
      <c r="A14221" s="7"/>
      <c r="D14221" s="8"/>
    </row>
    <row r="14222" s="6" customFormat="1" spans="1:4">
      <c r="A14222" s="7"/>
      <c r="D14222" s="8"/>
    </row>
    <row r="14223" s="6" customFormat="1" spans="1:4">
      <c r="A14223" s="7"/>
      <c r="D14223" s="8"/>
    </row>
    <row r="14224" s="6" customFormat="1" spans="1:4">
      <c r="A14224" s="7"/>
      <c r="D14224" s="8"/>
    </row>
    <row r="14225" s="6" customFormat="1" spans="1:4">
      <c r="A14225" s="7"/>
      <c r="D14225" s="8"/>
    </row>
    <row r="14226" s="6" customFormat="1" spans="1:4">
      <c r="A14226" s="7"/>
      <c r="D14226" s="8"/>
    </row>
    <row r="14227" s="6" customFormat="1" spans="1:4">
      <c r="A14227" s="7"/>
      <c r="D14227" s="8"/>
    </row>
    <row r="14228" s="6" customFormat="1" spans="1:4">
      <c r="A14228" s="7"/>
      <c r="D14228" s="8"/>
    </row>
    <row r="14229" s="6" customFormat="1" spans="1:4">
      <c r="A14229" s="7"/>
      <c r="D14229" s="8"/>
    </row>
    <row r="14230" s="6" customFormat="1" spans="1:4">
      <c r="A14230" s="7"/>
      <c r="D14230" s="8"/>
    </row>
    <row r="14231" s="6" customFormat="1" spans="1:4">
      <c r="A14231" s="7"/>
      <c r="D14231" s="8"/>
    </row>
    <row r="14232" s="6" customFormat="1" spans="1:4">
      <c r="A14232" s="7"/>
      <c r="D14232" s="8"/>
    </row>
    <row r="14233" s="6" customFormat="1" spans="1:4">
      <c r="A14233" s="7"/>
      <c r="D14233" s="8"/>
    </row>
    <row r="14234" s="6" customFormat="1" spans="1:4">
      <c r="A14234" s="7"/>
      <c r="D14234" s="8"/>
    </row>
    <row r="14235" s="6" customFormat="1" spans="1:4">
      <c r="A14235" s="7"/>
      <c r="D14235" s="8"/>
    </row>
    <row r="14236" s="6" customFormat="1" spans="1:4">
      <c r="A14236" s="7"/>
      <c r="D14236" s="8"/>
    </row>
    <row r="14237" s="6" customFormat="1" spans="1:4">
      <c r="A14237" s="7"/>
      <c r="D14237" s="8"/>
    </row>
    <row r="14238" s="6" customFormat="1" spans="1:4">
      <c r="A14238" s="7"/>
      <c r="D14238" s="8"/>
    </row>
    <row r="14239" s="6" customFormat="1" spans="1:4">
      <c r="A14239" s="7"/>
      <c r="D14239" s="8"/>
    </row>
    <row r="14240" s="6" customFormat="1" spans="1:4">
      <c r="A14240" s="7"/>
      <c r="D14240" s="8"/>
    </row>
    <row r="14241" s="6" customFormat="1" spans="1:4">
      <c r="A14241" s="7"/>
      <c r="D14241" s="8"/>
    </row>
    <row r="14242" s="6" customFormat="1" spans="1:4">
      <c r="A14242" s="7"/>
      <c r="D14242" s="8"/>
    </row>
    <row r="14243" s="6" customFormat="1" spans="1:4">
      <c r="A14243" s="7"/>
      <c r="D14243" s="8"/>
    </row>
    <row r="14244" s="6" customFormat="1" spans="1:4">
      <c r="A14244" s="7"/>
      <c r="D14244" s="8"/>
    </row>
    <row r="14245" s="6" customFormat="1" spans="1:4">
      <c r="A14245" s="7"/>
      <c r="D14245" s="8"/>
    </row>
    <row r="14246" s="6" customFormat="1" spans="1:4">
      <c r="A14246" s="7"/>
      <c r="D14246" s="8"/>
    </row>
    <row r="14247" s="6" customFormat="1" spans="1:4">
      <c r="A14247" s="7"/>
      <c r="D14247" s="8"/>
    </row>
    <row r="14248" s="6" customFormat="1" spans="1:4">
      <c r="A14248" s="7"/>
      <c r="D14248" s="8"/>
    </row>
    <row r="14249" s="6" customFormat="1" spans="1:4">
      <c r="A14249" s="7"/>
      <c r="D14249" s="8"/>
    </row>
    <row r="14250" s="6" customFormat="1" spans="1:4">
      <c r="A14250" s="7"/>
      <c r="D14250" s="8"/>
    </row>
    <row r="14251" s="6" customFormat="1" spans="1:4">
      <c r="A14251" s="7"/>
      <c r="D14251" s="8"/>
    </row>
    <row r="14252" s="6" customFormat="1" spans="1:4">
      <c r="A14252" s="7"/>
      <c r="D14252" s="8"/>
    </row>
    <row r="14253" s="6" customFormat="1" spans="1:4">
      <c r="A14253" s="7"/>
      <c r="D14253" s="8"/>
    </row>
    <row r="14254" s="6" customFormat="1" spans="1:4">
      <c r="A14254" s="7"/>
      <c r="D14254" s="8"/>
    </row>
    <row r="14255" s="6" customFormat="1" spans="1:4">
      <c r="A14255" s="7"/>
      <c r="D14255" s="8"/>
    </row>
    <row r="14256" s="6" customFormat="1" spans="1:4">
      <c r="A14256" s="7"/>
      <c r="D14256" s="8"/>
    </row>
    <row r="14257" s="6" customFormat="1" spans="1:4">
      <c r="A14257" s="7"/>
      <c r="D14257" s="8"/>
    </row>
    <row r="14258" s="6" customFormat="1" spans="1:4">
      <c r="A14258" s="7"/>
      <c r="D14258" s="8"/>
    </row>
    <row r="14259" s="6" customFormat="1" spans="1:4">
      <c r="A14259" s="7"/>
      <c r="D14259" s="8"/>
    </row>
    <row r="14260" s="6" customFormat="1" spans="1:4">
      <c r="A14260" s="7"/>
      <c r="D14260" s="8"/>
    </row>
    <row r="14261" s="6" customFormat="1" spans="1:4">
      <c r="A14261" s="7"/>
      <c r="D14261" s="8"/>
    </row>
    <row r="14262" s="6" customFormat="1" spans="1:4">
      <c r="A14262" s="7"/>
      <c r="D14262" s="8"/>
    </row>
    <row r="14263" s="6" customFormat="1" spans="1:4">
      <c r="A14263" s="7"/>
      <c r="D14263" s="8"/>
    </row>
    <row r="14264" s="6" customFormat="1" spans="1:4">
      <c r="A14264" s="7"/>
      <c r="D14264" s="8"/>
    </row>
    <row r="14265" s="6" customFormat="1" spans="1:4">
      <c r="A14265" s="7"/>
      <c r="D14265" s="8"/>
    </row>
    <row r="14266" s="6" customFormat="1" spans="1:4">
      <c r="A14266" s="7"/>
      <c r="D14266" s="8"/>
    </row>
    <row r="14267" s="6" customFormat="1" spans="1:4">
      <c r="A14267" s="7"/>
      <c r="D14267" s="8"/>
    </row>
    <row r="14268" s="6" customFormat="1" spans="1:4">
      <c r="A14268" s="7"/>
      <c r="D14268" s="8"/>
    </row>
    <row r="14269" s="6" customFormat="1" spans="1:4">
      <c r="A14269" s="7"/>
      <c r="D14269" s="8"/>
    </row>
    <row r="14270" s="6" customFormat="1" spans="1:4">
      <c r="A14270" s="7"/>
      <c r="D14270" s="8"/>
    </row>
    <row r="14271" s="6" customFormat="1" spans="1:4">
      <c r="A14271" s="7"/>
      <c r="D14271" s="8"/>
    </row>
    <row r="14272" s="6" customFormat="1" spans="1:4">
      <c r="A14272" s="7"/>
      <c r="D14272" s="8"/>
    </row>
    <row r="14273" s="6" customFormat="1" spans="1:4">
      <c r="A14273" s="7"/>
      <c r="D14273" s="8"/>
    </row>
    <row r="14274" s="6" customFormat="1" spans="1:4">
      <c r="A14274" s="7"/>
      <c r="D14274" s="8"/>
    </row>
    <row r="14275" s="6" customFormat="1" spans="1:4">
      <c r="A14275" s="7"/>
      <c r="D14275" s="8"/>
    </row>
    <row r="14276" s="6" customFormat="1" spans="1:4">
      <c r="A14276" s="7"/>
      <c r="D14276" s="8"/>
    </row>
    <row r="14277" s="6" customFormat="1" spans="1:4">
      <c r="A14277" s="7"/>
      <c r="D14277" s="8"/>
    </row>
    <row r="14278" s="6" customFormat="1" spans="1:4">
      <c r="A14278" s="7"/>
      <c r="D14278" s="8"/>
    </row>
    <row r="14279" s="6" customFormat="1" spans="1:4">
      <c r="A14279" s="7"/>
      <c r="D14279" s="8"/>
    </row>
    <row r="14280" s="6" customFormat="1" spans="1:4">
      <c r="A14280" s="7"/>
      <c r="D14280" s="8"/>
    </row>
    <row r="14281" s="6" customFormat="1" spans="1:4">
      <c r="A14281" s="7"/>
      <c r="D14281" s="8"/>
    </row>
    <row r="14282" s="6" customFormat="1" spans="1:4">
      <c r="A14282" s="7"/>
      <c r="D14282" s="8"/>
    </row>
    <row r="14283" s="6" customFormat="1" spans="1:4">
      <c r="A14283" s="7"/>
      <c r="D14283" s="8"/>
    </row>
    <row r="14284" s="6" customFormat="1" spans="1:4">
      <c r="A14284" s="7"/>
      <c r="D14284" s="8"/>
    </row>
    <row r="14285" s="6" customFormat="1" spans="1:4">
      <c r="A14285" s="7"/>
      <c r="D14285" s="8"/>
    </row>
    <row r="14286" s="6" customFormat="1" spans="1:4">
      <c r="A14286" s="7"/>
      <c r="D14286" s="8"/>
    </row>
    <row r="14287" s="6" customFormat="1" spans="1:4">
      <c r="A14287" s="7"/>
      <c r="D14287" s="8"/>
    </row>
    <row r="14288" s="6" customFormat="1" spans="1:4">
      <c r="A14288" s="7"/>
      <c r="D14288" s="8"/>
    </row>
    <row r="14289" s="6" customFormat="1" spans="1:4">
      <c r="A14289" s="7"/>
      <c r="D14289" s="8"/>
    </row>
    <row r="14290" s="6" customFormat="1" spans="1:4">
      <c r="A14290" s="7"/>
      <c r="D14290" s="8"/>
    </row>
    <row r="14291" s="6" customFormat="1" spans="1:4">
      <c r="A14291" s="7"/>
      <c r="D14291" s="8"/>
    </row>
    <row r="14292" s="6" customFormat="1" spans="1:4">
      <c r="A14292" s="7"/>
      <c r="D14292" s="8"/>
    </row>
    <row r="14293" s="6" customFormat="1" spans="1:4">
      <c r="A14293" s="7"/>
      <c r="D14293" s="8"/>
    </row>
    <row r="14294" s="6" customFormat="1" spans="1:4">
      <c r="A14294" s="7"/>
      <c r="D14294" s="8"/>
    </row>
    <row r="14295" s="6" customFormat="1" spans="1:4">
      <c r="A14295" s="7"/>
      <c r="D14295" s="8"/>
    </row>
    <row r="14296" s="6" customFormat="1" spans="1:4">
      <c r="A14296" s="7"/>
      <c r="D14296" s="8"/>
    </row>
    <row r="14297" s="6" customFormat="1" spans="1:4">
      <c r="A14297" s="7"/>
      <c r="D14297" s="8"/>
    </row>
    <row r="14298" s="6" customFormat="1" spans="1:4">
      <c r="A14298" s="7"/>
      <c r="D14298" s="8"/>
    </row>
    <row r="14299" s="6" customFormat="1" spans="1:4">
      <c r="A14299" s="7"/>
      <c r="D14299" s="8"/>
    </row>
    <row r="14300" s="6" customFormat="1" spans="1:4">
      <c r="A14300" s="7"/>
      <c r="D14300" s="8"/>
    </row>
    <row r="14301" s="6" customFormat="1" spans="1:4">
      <c r="A14301" s="7"/>
      <c r="D14301" s="8"/>
    </row>
    <row r="14302" s="6" customFormat="1" spans="1:4">
      <c r="A14302" s="7"/>
      <c r="D14302" s="8"/>
    </row>
    <row r="14303" s="6" customFormat="1" spans="1:4">
      <c r="A14303" s="7"/>
      <c r="D14303" s="8"/>
    </row>
    <row r="14304" s="6" customFormat="1" spans="1:4">
      <c r="A14304" s="7"/>
      <c r="D14304" s="8"/>
    </row>
    <row r="14305" s="6" customFormat="1" spans="1:4">
      <c r="A14305" s="7"/>
      <c r="D14305" s="8"/>
    </row>
    <row r="14306" s="6" customFormat="1" spans="1:4">
      <c r="A14306" s="7"/>
      <c r="D14306" s="8"/>
    </row>
    <row r="14307" s="6" customFormat="1" spans="1:4">
      <c r="A14307" s="7"/>
      <c r="D14307" s="8"/>
    </row>
    <row r="14308" s="6" customFormat="1" spans="1:4">
      <c r="A14308" s="7"/>
      <c r="D14308" s="8"/>
    </row>
    <row r="14309" s="6" customFormat="1" spans="1:4">
      <c r="A14309" s="7"/>
      <c r="D14309" s="8"/>
    </row>
    <row r="14310" s="6" customFormat="1" spans="1:4">
      <c r="A14310" s="7"/>
      <c r="D14310" s="8"/>
    </row>
    <row r="14311" s="6" customFormat="1" spans="1:4">
      <c r="A14311" s="7"/>
      <c r="D14311" s="8"/>
    </row>
    <row r="14312" s="6" customFormat="1" spans="1:4">
      <c r="A14312" s="7"/>
      <c r="D14312" s="8"/>
    </row>
    <row r="14313" s="6" customFormat="1" spans="1:4">
      <c r="A14313" s="7"/>
      <c r="D14313" s="8"/>
    </row>
    <row r="14314" s="6" customFormat="1" spans="1:4">
      <c r="A14314" s="7"/>
      <c r="D14314" s="8"/>
    </row>
    <row r="14315" s="6" customFormat="1" spans="1:4">
      <c r="A14315" s="7"/>
      <c r="D14315" s="8"/>
    </row>
    <row r="14316" s="6" customFormat="1" spans="1:4">
      <c r="A14316" s="7"/>
      <c r="D14316" s="8"/>
    </row>
    <row r="14317" s="6" customFormat="1" spans="1:4">
      <c r="A14317" s="7"/>
      <c r="D14317" s="8"/>
    </row>
    <row r="14318" s="6" customFormat="1" spans="1:4">
      <c r="A14318" s="7"/>
      <c r="D14318" s="8"/>
    </row>
    <row r="14319" s="6" customFormat="1" spans="1:4">
      <c r="A14319" s="7"/>
      <c r="D14319" s="8"/>
    </row>
    <row r="14320" s="6" customFormat="1" spans="1:4">
      <c r="A14320" s="7"/>
      <c r="D14320" s="8"/>
    </row>
    <row r="14321" s="6" customFormat="1" spans="1:4">
      <c r="A14321" s="7"/>
      <c r="D14321" s="8"/>
    </row>
    <row r="14322" s="6" customFormat="1" spans="1:4">
      <c r="A14322" s="7"/>
      <c r="D14322" s="8"/>
    </row>
    <row r="14323" s="6" customFormat="1" spans="1:4">
      <c r="A14323" s="7"/>
      <c r="D14323" s="8"/>
    </row>
    <row r="14324" s="6" customFormat="1" spans="1:4">
      <c r="A14324" s="7"/>
      <c r="D14324" s="8"/>
    </row>
    <row r="14325" s="6" customFormat="1" spans="1:4">
      <c r="A14325" s="7"/>
      <c r="D14325" s="8"/>
    </row>
    <row r="14326" s="6" customFormat="1" spans="1:4">
      <c r="A14326" s="7"/>
      <c r="D14326" s="8"/>
    </row>
    <row r="14327" s="6" customFormat="1" spans="1:4">
      <c r="A14327" s="7"/>
      <c r="D14327" s="8"/>
    </row>
    <row r="14328" s="6" customFormat="1" spans="1:4">
      <c r="A14328" s="7"/>
      <c r="D14328" s="8"/>
    </row>
    <row r="14329" s="6" customFormat="1" spans="1:4">
      <c r="A14329" s="7"/>
      <c r="D14329" s="8"/>
    </row>
    <row r="14330" s="6" customFormat="1" spans="1:4">
      <c r="A14330" s="7"/>
      <c r="D14330" s="8"/>
    </row>
    <row r="14331" s="6" customFormat="1" spans="1:4">
      <c r="A14331" s="7"/>
      <c r="D14331" s="8"/>
    </row>
    <row r="14332" s="6" customFormat="1" spans="1:4">
      <c r="A14332" s="7"/>
      <c r="D14332" s="8"/>
    </row>
    <row r="14333" s="6" customFormat="1" spans="1:4">
      <c r="A14333" s="7"/>
      <c r="D14333" s="8"/>
    </row>
    <row r="14334" s="6" customFormat="1" spans="1:4">
      <c r="A14334" s="7"/>
      <c r="D14334" s="8"/>
    </row>
    <row r="14335" s="6" customFormat="1" spans="1:4">
      <c r="A14335" s="7"/>
      <c r="D14335" s="8"/>
    </row>
    <row r="14336" s="6" customFormat="1" spans="1:4">
      <c r="A14336" s="7"/>
      <c r="D14336" s="8"/>
    </row>
    <row r="14337" s="6" customFormat="1" spans="1:4">
      <c r="A14337" s="7"/>
      <c r="D14337" s="8"/>
    </row>
    <row r="14338" s="6" customFormat="1" spans="1:4">
      <c r="A14338" s="7"/>
      <c r="D14338" s="8"/>
    </row>
    <row r="14339" s="6" customFormat="1" spans="1:4">
      <c r="A14339" s="7"/>
      <c r="D14339" s="8"/>
    </row>
    <row r="14340" s="6" customFormat="1" spans="1:4">
      <c r="A14340" s="7"/>
      <c r="D14340" s="8"/>
    </row>
    <row r="14341" s="6" customFormat="1" spans="1:4">
      <c r="A14341" s="7"/>
      <c r="D14341" s="8"/>
    </row>
    <row r="14342" s="6" customFormat="1" spans="1:4">
      <c r="A14342" s="7"/>
      <c r="D14342" s="8"/>
    </row>
    <row r="14343" s="6" customFormat="1" spans="1:4">
      <c r="A14343" s="7"/>
      <c r="D14343" s="8"/>
    </row>
    <row r="14344" s="6" customFormat="1" spans="1:4">
      <c r="A14344" s="7"/>
      <c r="D14344" s="8"/>
    </row>
    <row r="14345" s="6" customFormat="1" spans="1:4">
      <c r="A14345" s="7"/>
      <c r="D14345" s="8"/>
    </row>
    <row r="14346" s="6" customFormat="1" spans="1:4">
      <c r="A14346" s="7"/>
      <c r="D14346" s="8"/>
    </row>
    <row r="14347" s="6" customFormat="1" spans="1:4">
      <c r="A14347" s="7"/>
      <c r="D14347" s="8"/>
    </row>
    <row r="14348" s="6" customFormat="1" spans="1:4">
      <c r="A14348" s="7"/>
      <c r="D14348" s="8"/>
    </row>
    <row r="14349" s="6" customFormat="1" spans="1:4">
      <c r="A14349" s="7"/>
      <c r="D14349" s="8"/>
    </row>
    <row r="14350" s="6" customFormat="1" spans="1:4">
      <c r="A14350" s="7"/>
      <c r="D14350" s="8"/>
    </row>
    <row r="14351" s="6" customFormat="1" spans="1:4">
      <c r="A14351" s="7"/>
      <c r="D14351" s="8"/>
    </row>
    <row r="14352" s="6" customFormat="1" spans="1:4">
      <c r="A14352" s="7"/>
      <c r="D14352" s="8"/>
    </row>
    <row r="14353" s="6" customFormat="1" spans="1:4">
      <c r="A14353" s="7"/>
      <c r="D14353" s="8"/>
    </row>
    <row r="14354" s="6" customFormat="1" spans="1:4">
      <c r="A14354" s="7"/>
      <c r="D14354" s="8"/>
    </row>
    <row r="14355" s="6" customFormat="1" spans="1:4">
      <c r="A14355" s="7"/>
      <c r="D14355" s="8"/>
    </row>
    <row r="14356" s="6" customFormat="1" spans="1:4">
      <c r="A14356" s="7"/>
      <c r="D14356" s="8"/>
    </row>
    <row r="14357" s="6" customFormat="1" spans="1:4">
      <c r="A14357" s="7"/>
      <c r="D14357" s="8"/>
    </row>
    <row r="14358" s="6" customFormat="1" spans="1:4">
      <c r="A14358" s="7"/>
      <c r="D14358" s="8"/>
    </row>
    <row r="14359" s="6" customFormat="1" spans="1:4">
      <c r="A14359" s="7"/>
      <c r="D14359" s="8"/>
    </row>
    <row r="14360" s="6" customFormat="1" spans="1:4">
      <c r="A14360" s="7"/>
      <c r="D14360" s="8"/>
    </row>
    <row r="14361" s="6" customFormat="1" spans="1:4">
      <c r="A14361" s="7"/>
      <c r="D14361" s="8"/>
    </row>
    <row r="14362" s="6" customFormat="1" spans="1:4">
      <c r="A14362" s="7"/>
      <c r="D14362" s="8"/>
    </row>
    <row r="14363" s="6" customFormat="1" spans="1:4">
      <c r="A14363" s="7"/>
      <c r="D14363" s="8"/>
    </row>
    <row r="14364" s="6" customFormat="1" spans="1:4">
      <c r="A14364" s="7"/>
      <c r="D14364" s="8"/>
    </row>
    <row r="14365" s="6" customFormat="1" spans="1:4">
      <c r="A14365" s="7"/>
      <c r="D14365" s="8"/>
    </row>
    <row r="14366" s="6" customFormat="1" spans="1:4">
      <c r="A14366" s="7"/>
      <c r="D14366" s="8"/>
    </row>
    <row r="14367" s="6" customFormat="1" spans="1:4">
      <c r="A14367" s="7"/>
      <c r="D14367" s="8"/>
    </row>
    <row r="14368" s="6" customFormat="1" spans="1:4">
      <c r="A14368" s="7"/>
      <c r="D14368" s="8"/>
    </row>
    <row r="14369" s="6" customFormat="1" spans="1:4">
      <c r="A14369" s="7"/>
      <c r="D14369" s="8"/>
    </row>
    <row r="14370" s="6" customFormat="1" spans="1:4">
      <c r="A14370" s="7"/>
      <c r="D14370" s="8"/>
    </row>
    <row r="14371" s="6" customFormat="1" spans="1:4">
      <c r="A14371" s="7"/>
      <c r="D14371" s="8"/>
    </row>
    <row r="14372" s="6" customFormat="1" spans="1:4">
      <c r="A14372" s="7"/>
      <c r="D14372" s="8"/>
    </row>
    <row r="14373" s="6" customFormat="1" spans="1:4">
      <c r="A14373" s="7"/>
      <c r="D14373" s="8"/>
    </row>
    <row r="14374" s="6" customFormat="1" spans="1:4">
      <c r="A14374" s="7"/>
      <c r="D14374" s="8"/>
    </row>
    <row r="14375" s="6" customFormat="1" spans="1:4">
      <c r="A14375" s="7"/>
      <c r="D14375" s="8"/>
    </row>
    <row r="14376" s="6" customFormat="1" spans="1:4">
      <c r="A14376" s="7"/>
      <c r="D14376" s="8"/>
    </row>
    <row r="14377" s="6" customFormat="1" spans="1:4">
      <c r="A14377" s="7"/>
      <c r="D14377" s="8"/>
    </row>
    <row r="14378" s="6" customFormat="1" spans="1:4">
      <c r="A14378" s="7"/>
      <c r="D14378" s="8"/>
    </row>
    <row r="14379" s="6" customFormat="1" spans="1:4">
      <c r="A14379" s="7"/>
      <c r="D14379" s="8"/>
    </row>
    <row r="14380" s="6" customFormat="1" spans="1:4">
      <c r="A14380" s="7"/>
      <c r="D14380" s="8"/>
    </row>
    <row r="14381" s="6" customFormat="1" spans="1:4">
      <c r="A14381" s="7"/>
      <c r="D14381" s="8"/>
    </row>
    <row r="14382" s="6" customFormat="1" spans="1:4">
      <c r="A14382" s="7"/>
      <c r="D14382" s="8"/>
    </row>
    <row r="14383" s="6" customFormat="1" spans="1:4">
      <c r="A14383" s="7"/>
      <c r="D14383" s="8"/>
    </row>
    <row r="14384" s="6" customFormat="1" spans="1:4">
      <c r="A14384" s="7"/>
      <c r="D14384" s="8"/>
    </row>
    <row r="14385" s="6" customFormat="1" spans="1:4">
      <c r="A14385" s="7"/>
      <c r="D14385" s="8"/>
    </row>
    <row r="14386" s="6" customFormat="1" spans="1:4">
      <c r="A14386" s="7"/>
      <c r="D14386" s="8"/>
    </row>
    <row r="14387" s="6" customFormat="1" spans="1:4">
      <c r="A14387" s="7"/>
      <c r="D14387" s="8"/>
    </row>
    <row r="14388" s="6" customFormat="1" spans="1:4">
      <c r="A14388" s="7"/>
      <c r="D14388" s="8"/>
    </row>
    <row r="14389" s="6" customFormat="1" spans="1:4">
      <c r="A14389" s="7"/>
      <c r="D14389" s="8"/>
    </row>
    <row r="14390" s="6" customFormat="1" spans="1:4">
      <c r="A14390" s="7"/>
      <c r="D14390" s="8"/>
    </row>
    <row r="14391" s="6" customFormat="1" spans="1:4">
      <c r="A14391" s="7"/>
      <c r="D14391" s="8"/>
    </row>
    <row r="14392" s="6" customFormat="1" spans="1:4">
      <c r="A14392" s="7"/>
      <c r="D14392" s="8"/>
    </row>
    <row r="14393" s="6" customFormat="1" spans="1:4">
      <c r="A14393" s="7"/>
      <c r="D14393" s="8"/>
    </row>
    <row r="14394" s="6" customFormat="1" spans="1:4">
      <c r="A14394" s="7"/>
      <c r="D14394" s="8"/>
    </row>
    <row r="14395" s="6" customFormat="1" spans="1:4">
      <c r="A14395" s="7"/>
      <c r="D14395" s="8"/>
    </row>
    <row r="14396" s="6" customFormat="1" spans="1:4">
      <c r="A14396" s="7"/>
      <c r="D14396" s="8"/>
    </row>
    <row r="14397" s="6" customFormat="1" spans="1:4">
      <c r="A14397" s="7"/>
      <c r="D14397" s="8"/>
    </row>
    <row r="14398" s="6" customFormat="1" spans="1:4">
      <c r="A14398" s="7"/>
      <c r="D14398" s="8"/>
    </row>
    <row r="14399" s="6" customFormat="1" spans="1:4">
      <c r="A14399" s="7"/>
      <c r="D14399" s="8"/>
    </row>
    <row r="14400" s="6" customFormat="1" spans="1:4">
      <c r="A14400" s="7"/>
      <c r="D14400" s="8"/>
    </row>
    <row r="14401" s="6" customFormat="1" spans="1:4">
      <c r="A14401" s="7"/>
      <c r="D14401" s="8"/>
    </row>
    <row r="14402" s="6" customFormat="1" spans="1:4">
      <c r="A14402" s="7"/>
      <c r="D14402" s="8"/>
    </row>
    <row r="14403" s="6" customFormat="1" spans="1:4">
      <c r="A14403" s="7"/>
      <c r="D14403" s="8"/>
    </row>
    <row r="14404" s="6" customFormat="1" spans="1:4">
      <c r="A14404" s="7"/>
      <c r="D14404" s="8"/>
    </row>
    <row r="14405" s="6" customFormat="1" spans="1:4">
      <c r="A14405" s="7"/>
      <c r="D14405" s="8"/>
    </row>
    <row r="14406" s="6" customFormat="1" spans="1:4">
      <c r="A14406" s="7"/>
      <c r="D14406" s="8"/>
    </row>
    <row r="14407" s="6" customFormat="1" spans="1:4">
      <c r="A14407" s="7"/>
      <c r="D14407" s="8"/>
    </row>
    <row r="14408" s="6" customFormat="1" spans="1:4">
      <c r="A14408" s="7"/>
      <c r="D14408" s="8"/>
    </row>
    <row r="14409" s="6" customFormat="1" spans="1:4">
      <c r="A14409" s="7"/>
      <c r="D14409" s="8"/>
    </row>
    <row r="14410" s="6" customFormat="1" spans="1:4">
      <c r="A14410" s="7"/>
      <c r="D14410" s="8"/>
    </row>
    <row r="14411" s="6" customFormat="1" spans="1:4">
      <c r="A14411" s="7"/>
      <c r="D14411" s="8"/>
    </row>
    <row r="14412" s="6" customFormat="1" spans="1:4">
      <c r="A14412" s="7"/>
      <c r="D14412" s="8"/>
    </row>
    <row r="14413" s="6" customFormat="1" spans="1:4">
      <c r="A14413" s="7"/>
      <c r="D14413" s="8"/>
    </row>
    <row r="14414" s="6" customFormat="1" spans="1:4">
      <c r="A14414" s="7"/>
      <c r="D14414" s="8"/>
    </row>
    <row r="14415" s="6" customFormat="1" spans="1:4">
      <c r="A14415" s="7"/>
      <c r="D14415" s="8"/>
    </row>
    <row r="14416" s="6" customFormat="1" spans="1:4">
      <c r="A14416" s="7"/>
      <c r="D14416" s="8"/>
    </row>
    <row r="14417" s="6" customFormat="1" spans="1:4">
      <c r="A14417" s="7"/>
      <c r="D14417" s="8"/>
    </row>
    <row r="14418" s="6" customFormat="1" spans="1:4">
      <c r="A14418" s="7"/>
      <c r="D14418" s="8"/>
    </row>
    <row r="14419" s="6" customFormat="1" spans="1:4">
      <c r="A14419" s="7"/>
      <c r="D14419" s="8"/>
    </row>
    <row r="14420" s="6" customFormat="1" spans="1:4">
      <c r="A14420" s="7"/>
      <c r="D14420" s="8"/>
    </row>
    <row r="14421" s="6" customFormat="1" spans="1:4">
      <c r="A14421" s="7"/>
      <c r="D14421" s="8"/>
    </row>
    <row r="14422" s="6" customFormat="1" spans="1:4">
      <c r="A14422" s="7"/>
      <c r="D14422" s="8"/>
    </row>
    <row r="14423" s="6" customFormat="1" spans="1:4">
      <c r="A14423" s="7"/>
      <c r="D14423" s="8"/>
    </row>
    <row r="14424" s="6" customFormat="1" spans="1:4">
      <c r="A14424" s="7"/>
      <c r="D14424" s="8"/>
    </row>
    <row r="14425" s="6" customFormat="1" spans="1:4">
      <c r="A14425" s="7"/>
      <c r="D14425" s="8"/>
    </row>
    <row r="14426" s="6" customFormat="1" spans="1:4">
      <c r="A14426" s="7"/>
      <c r="D14426" s="8"/>
    </row>
    <row r="14427" s="6" customFormat="1" spans="1:4">
      <c r="A14427" s="7"/>
      <c r="D14427" s="8"/>
    </row>
    <row r="14428" s="6" customFormat="1" spans="1:4">
      <c r="A14428" s="7"/>
      <c r="D14428" s="8"/>
    </row>
    <row r="14429" s="6" customFormat="1" spans="1:4">
      <c r="A14429" s="7"/>
      <c r="D14429" s="8"/>
    </row>
    <row r="14430" s="6" customFormat="1" spans="1:4">
      <c r="A14430" s="7"/>
      <c r="D14430" s="8"/>
    </row>
    <row r="14431" s="6" customFormat="1" spans="1:4">
      <c r="A14431" s="7"/>
      <c r="D14431" s="8"/>
    </row>
    <row r="14432" s="6" customFormat="1" spans="1:4">
      <c r="A14432" s="7"/>
      <c r="D14432" s="8"/>
    </row>
    <row r="14433" s="6" customFormat="1" spans="1:4">
      <c r="A14433" s="7"/>
      <c r="D14433" s="8"/>
    </row>
    <row r="14434" s="6" customFormat="1" spans="1:4">
      <c r="A14434" s="7"/>
      <c r="D14434" s="8"/>
    </row>
    <row r="14435" s="6" customFormat="1" spans="1:4">
      <c r="A14435" s="7"/>
      <c r="D14435" s="8"/>
    </row>
    <row r="14436" s="6" customFormat="1" spans="1:4">
      <c r="A14436" s="7"/>
      <c r="D14436" s="8"/>
    </row>
    <row r="14437" s="6" customFormat="1" spans="1:4">
      <c r="A14437" s="7"/>
      <c r="D14437" s="8"/>
    </row>
    <row r="14438" s="6" customFormat="1" spans="1:4">
      <c r="A14438" s="7"/>
      <c r="D14438" s="8"/>
    </row>
    <row r="14439" s="6" customFormat="1" spans="1:4">
      <c r="A14439" s="7"/>
      <c r="D14439" s="8"/>
    </row>
    <row r="14440" s="6" customFormat="1" spans="1:4">
      <c r="A14440" s="7"/>
      <c r="D14440" s="8"/>
    </row>
    <row r="14441" s="6" customFormat="1" spans="1:4">
      <c r="A14441" s="7"/>
      <c r="D14441" s="8"/>
    </row>
    <row r="14442" s="6" customFormat="1" spans="1:4">
      <c r="A14442" s="7"/>
      <c r="D14442" s="8"/>
    </row>
    <row r="14443" s="6" customFormat="1" spans="1:4">
      <c r="A14443" s="7"/>
      <c r="D14443" s="8"/>
    </row>
    <row r="14444" s="6" customFormat="1" spans="1:4">
      <c r="A14444" s="7"/>
      <c r="D14444" s="8"/>
    </row>
    <row r="14445" s="6" customFormat="1" spans="1:4">
      <c r="A14445" s="7"/>
      <c r="D14445" s="8"/>
    </row>
    <row r="14446" s="6" customFormat="1" spans="1:4">
      <c r="A14446" s="7"/>
      <c r="D14446" s="8"/>
    </row>
    <row r="14447" s="6" customFormat="1" spans="1:4">
      <c r="A14447" s="7"/>
      <c r="D14447" s="8"/>
    </row>
    <row r="14448" s="6" customFormat="1" spans="1:4">
      <c r="A14448" s="7"/>
      <c r="D14448" s="8"/>
    </row>
    <row r="14449" s="6" customFormat="1" spans="1:4">
      <c r="A14449" s="7"/>
      <c r="D14449" s="8"/>
    </row>
    <row r="14450" s="6" customFormat="1" spans="1:4">
      <c r="A14450" s="7"/>
      <c r="D14450" s="8"/>
    </row>
    <row r="14451" s="6" customFormat="1" spans="1:4">
      <c r="A14451" s="7"/>
      <c r="D14451" s="8"/>
    </row>
    <row r="14452" s="6" customFormat="1" spans="1:4">
      <c r="A14452" s="7"/>
      <c r="D14452" s="8"/>
    </row>
    <row r="14453" s="6" customFormat="1" spans="1:4">
      <c r="A14453" s="7"/>
      <c r="D14453" s="8"/>
    </row>
    <row r="14454" s="6" customFormat="1" spans="1:4">
      <c r="A14454" s="7"/>
      <c r="D14454" s="8"/>
    </row>
    <row r="14455" s="6" customFormat="1" spans="1:4">
      <c r="A14455" s="7"/>
      <c r="D14455" s="8"/>
    </row>
    <row r="14456" s="6" customFormat="1" spans="1:4">
      <c r="A14456" s="7"/>
      <c r="D14456" s="8"/>
    </row>
    <row r="14457" s="6" customFormat="1" spans="1:4">
      <c r="A14457" s="7"/>
      <c r="D14457" s="8"/>
    </row>
    <row r="14458" s="6" customFormat="1" spans="1:4">
      <c r="A14458" s="7"/>
      <c r="D14458" s="8"/>
    </row>
    <row r="14459" s="6" customFormat="1" spans="1:4">
      <c r="A14459" s="7"/>
      <c r="D14459" s="8"/>
    </row>
    <row r="14460" s="6" customFormat="1" spans="1:4">
      <c r="A14460" s="7"/>
      <c r="D14460" s="8"/>
    </row>
    <row r="14461" s="6" customFormat="1" spans="1:4">
      <c r="A14461" s="7"/>
      <c r="D14461" s="8"/>
    </row>
    <row r="14462" s="6" customFormat="1" spans="1:4">
      <c r="A14462" s="7"/>
      <c r="D14462" s="8"/>
    </row>
    <row r="14463" s="6" customFormat="1" spans="1:4">
      <c r="A14463" s="7"/>
      <c r="D14463" s="8"/>
    </row>
    <row r="14464" s="6" customFormat="1" spans="1:4">
      <c r="A14464" s="7"/>
      <c r="D14464" s="8"/>
    </row>
    <row r="14465" s="6" customFormat="1" spans="1:4">
      <c r="A14465" s="7"/>
      <c r="D14465" s="8"/>
    </row>
    <row r="14466" s="6" customFormat="1" spans="1:4">
      <c r="A14466" s="7"/>
      <c r="D14466" s="8"/>
    </row>
    <row r="14467" s="6" customFormat="1" spans="1:4">
      <c r="A14467" s="7"/>
      <c r="D14467" s="8"/>
    </row>
    <row r="14468" s="6" customFormat="1" spans="1:4">
      <c r="A14468" s="7"/>
      <c r="D14468" s="8"/>
    </row>
    <row r="14469" s="6" customFormat="1" spans="1:4">
      <c r="A14469" s="7"/>
      <c r="D14469" s="8"/>
    </row>
    <row r="14470" s="6" customFormat="1" spans="1:4">
      <c r="A14470" s="7"/>
      <c r="D14470" s="8"/>
    </row>
    <row r="14471" s="6" customFormat="1" spans="1:4">
      <c r="A14471" s="7"/>
      <c r="D14471" s="8"/>
    </row>
    <row r="14472" s="6" customFormat="1" spans="1:4">
      <c r="A14472" s="7"/>
      <c r="D14472" s="8"/>
    </row>
    <row r="14473" s="6" customFormat="1" spans="1:4">
      <c r="A14473" s="7"/>
      <c r="D14473" s="8"/>
    </row>
    <row r="14474" s="6" customFormat="1" spans="1:4">
      <c r="A14474" s="7"/>
      <c r="D14474" s="8"/>
    </row>
    <row r="14475" s="6" customFormat="1" spans="1:4">
      <c r="A14475" s="7"/>
      <c r="D14475" s="8"/>
    </row>
    <row r="14476" s="6" customFormat="1" spans="1:4">
      <c r="A14476" s="7"/>
      <c r="D14476" s="8"/>
    </row>
    <row r="14477" s="6" customFormat="1" spans="1:4">
      <c r="A14477" s="7"/>
      <c r="D14477" s="8"/>
    </row>
    <row r="14478" s="6" customFormat="1" spans="1:4">
      <c r="A14478" s="7"/>
      <c r="D14478" s="8"/>
    </row>
    <row r="14479" s="6" customFormat="1" spans="1:4">
      <c r="A14479" s="7"/>
      <c r="D14479" s="8"/>
    </row>
    <row r="14480" s="6" customFormat="1" spans="1:4">
      <c r="A14480" s="7"/>
      <c r="D14480" s="8"/>
    </row>
    <row r="14481" s="6" customFormat="1" spans="1:4">
      <c r="A14481" s="7"/>
      <c r="D14481" s="8"/>
    </row>
    <row r="14482" s="6" customFormat="1" spans="1:4">
      <c r="A14482" s="7"/>
      <c r="D14482" s="8"/>
    </row>
    <row r="14483" s="6" customFormat="1" spans="1:4">
      <c r="A14483" s="7"/>
      <c r="D14483" s="8"/>
    </row>
    <row r="14484" s="6" customFormat="1" spans="1:4">
      <c r="A14484" s="7"/>
      <c r="D14484" s="8"/>
    </row>
    <row r="14485" s="6" customFormat="1" spans="1:4">
      <c r="A14485" s="7"/>
      <c r="D14485" s="8"/>
    </row>
    <row r="14486" s="6" customFormat="1" spans="1:4">
      <c r="A14486" s="7"/>
      <c r="D14486" s="8"/>
    </row>
    <row r="14487" s="6" customFormat="1" spans="1:4">
      <c r="A14487" s="7"/>
      <c r="D14487" s="8"/>
    </row>
    <row r="14488" s="6" customFormat="1" spans="1:4">
      <c r="A14488" s="7"/>
      <c r="D14488" s="8"/>
    </row>
    <row r="14489" s="6" customFormat="1" spans="1:4">
      <c r="A14489" s="7"/>
      <c r="D14489" s="8"/>
    </row>
    <row r="14490" s="6" customFormat="1" spans="1:4">
      <c r="A14490" s="7"/>
      <c r="D14490" s="8"/>
    </row>
    <row r="14491" s="6" customFormat="1" spans="1:4">
      <c r="A14491" s="7"/>
      <c r="D14491" s="8"/>
    </row>
    <row r="14492" s="6" customFormat="1" spans="1:4">
      <c r="A14492" s="7"/>
      <c r="D14492" s="8"/>
    </row>
    <row r="14493" s="6" customFormat="1" spans="1:4">
      <c r="A14493" s="7"/>
      <c r="D14493" s="8"/>
    </row>
    <row r="14494" s="6" customFormat="1" spans="1:4">
      <c r="A14494" s="7"/>
      <c r="D14494" s="8"/>
    </row>
    <row r="14495" s="6" customFormat="1" spans="1:4">
      <c r="A14495" s="7"/>
      <c r="D14495" s="8"/>
    </row>
    <row r="14496" s="6" customFormat="1" spans="1:4">
      <c r="A14496" s="7"/>
      <c r="D14496" s="8"/>
    </row>
    <row r="14497" s="6" customFormat="1" spans="1:4">
      <c r="A14497" s="7"/>
      <c r="D14497" s="8"/>
    </row>
    <row r="14498" s="6" customFormat="1" spans="1:4">
      <c r="A14498" s="7"/>
      <c r="D14498" s="8"/>
    </row>
    <row r="14499" s="6" customFormat="1" spans="1:4">
      <c r="A14499" s="7"/>
      <c r="D14499" s="8"/>
    </row>
    <row r="14500" s="6" customFormat="1" spans="1:4">
      <c r="A14500" s="7"/>
      <c r="D14500" s="8"/>
    </row>
    <row r="14501" s="6" customFormat="1" spans="1:4">
      <c r="A14501" s="7"/>
      <c r="D14501" s="8"/>
    </row>
    <row r="14502" s="6" customFormat="1" spans="1:4">
      <c r="A14502" s="7"/>
      <c r="D14502" s="8"/>
    </row>
    <row r="14503" s="6" customFormat="1" spans="1:4">
      <c r="A14503" s="7"/>
      <c r="D14503" s="8"/>
    </row>
    <row r="14504" s="6" customFormat="1" spans="1:4">
      <c r="A14504" s="7"/>
      <c r="D14504" s="8"/>
    </row>
    <row r="14505" s="6" customFormat="1" spans="1:4">
      <c r="A14505" s="7"/>
      <c r="D14505" s="8"/>
    </row>
    <row r="14506" s="6" customFormat="1" spans="1:4">
      <c r="A14506" s="7"/>
      <c r="D14506" s="8"/>
    </row>
    <row r="14507" s="6" customFormat="1" spans="1:4">
      <c r="A14507" s="7"/>
      <c r="D14507" s="8"/>
    </row>
    <row r="14508" s="6" customFormat="1" spans="1:4">
      <c r="A14508" s="7"/>
      <c r="D14508" s="8"/>
    </row>
    <row r="14509" s="6" customFormat="1" spans="1:4">
      <c r="A14509" s="7"/>
      <c r="D14509" s="8"/>
    </row>
    <row r="14510" s="6" customFormat="1" spans="1:4">
      <c r="A14510" s="7"/>
      <c r="D14510" s="8"/>
    </row>
    <row r="14511" s="6" customFormat="1" spans="1:4">
      <c r="A14511" s="7"/>
      <c r="D14511" s="8"/>
    </row>
    <row r="14512" s="6" customFormat="1" spans="1:4">
      <c r="A14512" s="7"/>
      <c r="D14512" s="8"/>
    </row>
    <row r="14513" s="6" customFormat="1" spans="1:4">
      <c r="A14513" s="7"/>
      <c r="D14513" s="8"/>
    </row>
    <row r="14514" s="6" customFormat="1" spans="1:4">
      <c r="A14514" s="7"/>
      <c r="D14514" s="8"/>
    </row>
    <row r="14515" s="6" customFormat="1" spans="1:4">
      <c r="A14515" s="7"/>
      <c r="D14515" s="8"/>
    </row>
    <row r="14516" s="6" customFormat="1" spans="1:4">
      <c r="A14516" s="7"/>
      <c r="D14516" s="8"/>
    </row>
    <row r="14517" s="6" customFormat="1" spans="1:4">
      <c r="A14517" s="7"/>
      <c r="D14517" s="8"/>
    </row>
    <row r="14518" s="6" customFormat="1" spans="1:4">
      <c r="A14518" s="7"/>
      <c r="D14518" s="8"/>
    </row>
    <row r="14519" s="6" customFormat="1" spans="1:4">
      <c r="A14519" s="7"/>
      <c r="D14519" s="8"/>
    </row>
    <row r="14520" s="6" customFormat="1" spans="1:4">
      <c r="A14520" s="7"/>
      <c r="D14520" s="8"/>
    </row>
    <row r="14521" s="6" customFormat="1" spans="1:4">
      <c r="A14521" s="7"/>
      <c r="D14521" s="8"/>
    </row>
    <row r="14522" s="6" customFormat="1" spans="1:4">
      <c r="A14522" s="7"/>
      <c r="D14522" s="8"/>
    </row>
    <row r="14523" s="6" customFormat="1" spans="1:4">
      <c r="A14523" s="7"/>
      <c r="D14523" s="8"/>
    </row>
    <row r="14524" s="6" customFormat="1" spans="1:4">
      <c r="A14524" s="7"/>
      <c r="D14524" s="8"/>
    </row>
    <row r="14525" s="6" customFormat="1" spans="1:4">
      <c r="A14525" s="7"/>
      <c r="D14525" s="8"/>
    </row>
    <row r="14526" s="6" customFormat="1" spans="1:4">
      <c r="A14526" s="7"/>
      <c r="D14526" s="8"/>
    </row>
    <row r="14527" s="6" customFormat="1" spans="1:4">
      <c r="A14527" s="7"/>
      <c r="D14527" s="8"/>
    </row>
    <row r="14528" s="6" customFormat="1" spans="1:4">
      <c r="A14528" s="7"/>
      <c r="D14528" s="8"/>
    </row>
    <row r="14529" s="6" customFormat="1" spans="1:4">
      <c r="A14529" s="7"/>
      <c r="D14529" s="8"/>
    </row>
    <row r="14530" s="6" customFormat="1" spans="1:4">
      <c r="A14530" s="7"/>
      <c r="D14530" s="8"/>
    </row>
    <row r="14531" s="6" customFormat="1" spans="1:4">
      <c r="A14531" s="7"/>
      <c r="D14531" s="8"/>
    </row>
    <row r="14532" s="6" customFormat="1" spans="1:4">
      <c r="A14532" s="7"/>
      <c r="D14532" s="8"/>
    </row>
    <row r="14533" s="6" customFormat="1" spans="1:4">
      <c r="A14533" s="7"/>
      <c r="D14533" s="8"/>
    </row>
    <row r="14534" s="6" customFormat="1" spans="1:4">
      <c r="A14534" s="7"/>
      <c r="D14534" s="8"/>
    </row>
    <row r="14535" s="6" customFormat="1" spans="1:4">
      <c r="A14535" s="7"/>
      <c r="D14535" s="8"/>
    </row>
    <row r="14536" s="6" customFormat="1" spans="1:4">
      <c r="A14536" s="7"/>
      <c r="D14536" s="8"/>
    </row>
    <row r="14537" s="6" customFormat="1" spans="1:4">
      <c r="A14537" s="7"/>
      <c r="D14537" s="8"/>
    </row>
    <row r="14538" s="6" customFormat="1" spans="1:4">
      <c r="A14538" s="7"/>
      <c r="D14538" s="8"/>
    </row>
    <row r="14539" s="6" customFormat="1" spans="1:4">
      <c r="A14539" s="7"/>
      <c r="D14539" s="8"/>
    </row>
    <row r="14540" s="6" customFormat="1" spans="1:4">
      <c r="A14540" s="7"/>
      <c r="D14540" s="8"/>
    </row>
    <row r="14541" s="6" customFormat="1" spans="1:4">
      <c r="A14541" s="7"/>
      <c r="D14541" s="8"/>
    </row>
    <row r="14542" s="6" customFormat="1" spans="1:4">
      <c r="A14542" s="7"/>
      <c r="D14542" s="8"/>
    </row>
    <row r="14543" s="6" customFormat="1" spans="1:4">
      <c r="A14543" s="7"/>
      <c r="D14543" s="8"/>
    </row>
    <row r="14544" s="6" customFormat="1" spans="1:4">
      <c r="A14544" s="7"/>
      <c r="D14544" s="8"/>
    </row>
    <row r="14545" s="6" customFormat="1" spans="1:4">
      <c r="A14545" s="7"/>
      <c r="D14545" s="8"/>
    </row>
    <row r="14546" s="6" customFormat="1" spans="1:4">
      <c r="A14546" s="7"/>
      <c r="D14546" s="8"/>
    </row>
    <row r="14547" s="6" customFormat="1" spans="1:4">
      <c r="A14547" s="7"/>
      <c r="D14547" s="8"/>
    </row>
    <row r="14548" s="6" customFormat="1" spans="1:4">
      <c r="A14548" s="7"/>
      <c r="D14548" s="8"/>
    </row>
    <row r="14549" s="6" customFormat="1" spans="1:4">
      <c r="A14549" s="7"/>
      <c r="D14549" s="8"/>
    </row>
    <row r="14550" s="6" customFormat="1" spans="1:4">
      <c r="A14550" s="7"/>
      <c r="D14550" s="8"/>
    </row>
    <row r="14551" s="6" customFormat="1" spans="1:4">
      <c r="A14551" s="7"/>
      <c r="D14551" s="8"/>
    </row>
    <row r="14552" s="6" customFormat="1" spans="1:4">
      <c r="A14552" s="7"/>
      <c r="D14552" s="8"/>
    </row>
    <row r="14553" s="6" customFormat="1" spans="1:4">
      <c r="A14553" s="7"/>
      <c r="D14553" s="8"/>
    </row>
    <row r="14554" s="6" customFormat="1" spans="1:4">
      <c r="A14554" s="7"/>
      <c r="D14554" s="8"/>
    </row>
    <row r="14555" s="6" customFormat="1" spans="1:4">
      <c r="A14555" s="7"/>
      <c r="D14555" s="8"/>
    </row>
    <row r="14556" s="6" customFormat="1" spans="1:4">
      <c r="A14556" s="7"/>
      <c r="D14556" s="8"/>
    </row>
    <row r="14557" s="6" customFormat="1" spans="1:4">
      <c r="A14557" s="7"/>
      <c r="D14557" s="8"/>
    </row>
    <row r="14558" s="6" customFormat="1" spans="1:4">
      <c r="A14558" s="7"/>
      <c r="D14558" s="8"/>
    </row>
    <row r="14559" s="6" customFormat="1" spans="1:4">
      <c r="A14559" s="7"/>
      <c r="D14559" s="8"/>
    </row>
    <row r="14560" s="6" customFormat="1" spans="1:4">
      <c r="A14560" s="7"/>
      <c r="D14560" s="8"/>
    </row>
    <row r="14561" s="6" customFormat="1" spans="1:4">
      <c r="A14561" s="7"/>
      <c r="D14561" s="8"/>
    </row>
    <row r="14562" s="6" customFormat="1" spans="1:4">
      <c r="A14562" s="7"/>
      <c r="D14562" s="8"/>
    </row>
    <row r="14563" s="6" customFormat="1" spans="1:4">
      <c r="A14563" s="7"/>
      <c r="D14563" s="8"/>
    </row>
    <row r="14564" s="6" customFormat="1" spans="1:4">
      <c r="A14564" s="7"/>
      <c r="D14564" s="8"/>
    </row>
    <row r="14565" s="6" customFormat="1" spans="1:4">
      <c r="A14565" s="7"/>
      <c r="D14565" s="8"/>
    </row>
    <row r="14566" s="6" customFormat="1" spans="1:4">
      <c r="A14566" s="7"/>
      <c r="D14566" s="8"/>
    </row>
    <row r="14567" s="6" customFormat="1" spans="1:4">
      <c r="A14567" s="7"/>
      <c r="D14567" s="8"/>
    </row>
    <row r="14568" s="6" customFormat="1" spans="1:4">
      <c r="A14568" s="7"/>
      <c r="D14568" s="8"/>
    </row>
    <row r="14569" s="6" customFormat="1" spans="1:4">
      <c r="A14569" s="7"/>
      <c r="D14569" s="8"/>
    </row>
    <row r="14570" s="6" customFormat="1" spans="1:4">
      <c r="A14570" s="7"/>
      <c r="D14570" s="8"/>
    </row>
    <row r="14571" s="6" customFormat="1" spans="1:4">
      <c r="A14571" s="7"/>
      <c r="D14571" s="8"/>
    </row>
    <row r="14572" s="6" customFormat="1" spans="1:4">
      <c r="A14572" s="7"/>
      <c r="D14572" s="8"/>
    </row>
    <row r="14573" s="6" customFormat="1" spans="1:4">
      <c r="A14573" s="7"/>
      <c r="D14573" s="8"/>
    </row>
    <row r="14574" s="6" customFormat="1" spans="1:4">
      <c r="A14574" s="7"/>
      <c r="D14574" s="8"/>
    </row>
    <row r="14575" s="6" customFormat="1" spans="1:4">
      <c r="A14575" s="7"/>
      <c r="D14575" s="8"/>
    </row>
    <row r="14576" s="6" customFormat="1" spans="1:4">
      <c r="A14576" s="7"/>
      <c r="D14576" s="8"/>
    </row>
    <row r="14577" s="6" customFormat="1" spans="1:4">
      <c r="A14577" s="7"/>
      <c r="D14577" s="8"/>
    </row>
    <row r="14578" s="6" customFormat="1" spans="1:4">
      <c r="A14578" s="7"/>
      <c r="D14578" s="8"/>
    </row>
    <row r="14579" s="6" customFormat="1" spans="1:4">
      <c r="A14579" s="7"/>
      <c r="D14579" s="8"/>
    </row>
    <row r="14580" s="6" customFormat="1" spans="1:4">
      <c r="A14580" s="7"/>
      <c r="D14580" s="8"/>
    </row>
    <row r="14581" s="6" customFormat="1" spans="1:4">
      <c r="A14581" s="7"/>
      <c r="D14581" s="8"/>
    </row>
    <row r="14582" s="6" customFormat="1" spans="1:4">
      <c r="A14582" s="7"/>
      <c r="D14582" s="8"/>
    </row>
    <row r="14583" s="6" customFormat="1" spans="1:4">
      <c r="A14583" s="7"/>
      <c r="D14583" s="8"/>
    </row>
    <row r="14584" s="6" customFormat="1" spans="1:4">
      <c r="A14584" s="7"/>
      <c r="D14584" s="8"/>
    </row>
    <row r="14585" s="6" customFormat="1" spans="1:4">
      <c r="A14585" s="7"/>
      <c r="D14585" s="8"/>
    </row>
    <row r="14586" s="6" customFormat="1" spans="1:4">
      <c r="A14586" s="7"/>
      <c r="D14586" s="8"/>
    </row>
    <row r="14587" s="6" customFormat="1" spans="1:4">
      <c r="A14587" s="7"/>
      <c r="D14587" s="8"/>
    </row>
    <row r="14588" s="6" customFormat="1" spans="1:4">
      <c r="A14588" s="7"/>
      <c r="D14588" s="8"/>
    </row>
    <row r="14589" s="6" customFormat="1" spans="1:4">
      <c r="A14589" s="7"/>
      <c r="D14589" s="8"/>
    </row>
    <row r="14590" s="6" customFormat="1" spans="1:4">
      <c r="A14590" s="7"/>
      <c r="D14590" s="8"/>
    </row>
    <row r="14591" s="6" customFormat="1" spans="1:4">
      <c r="A14591" s="7"/>
      <c r="D14591" s="8"/>
    </row>
    <row r="14592" s="6" customFormat="1" spans="1:4">
      <c r="A14592" s="7"/>
      <c r="D14592" s="8"/>
    </row>
    <row r="14593" s="6" customFormat="1" spans="1:4">
      <c r="A14593" s="7"/>
      <c r="D14593" s="8"/>
    </row>
    <row r="14594" s="6" customFormat="1" spans="1:4">
      <c r="A14594" s="7"/>
      <c r="D14594" s="8"/>
    </row>
    <row r="14595" s="6" customFormat="1" spans="1:4">
      <c r="A14595" s="7"/>
      <c r="D14595" s="8"/>
    </row>
    <row r="14596" s="6" customFormat="1" spans="1:4">
      <c r="A14596" s="7"/>
      <c r="D14596" s="8"/>
    </row>
    <row r="14597" s="6" customFormat="1" spans="1:4">
      <c r="A14597" s="7"/>
      <c r="D14597" s="8"/>
    </row>
    <row r="14598" s="6" customFormat="1" spans="1:4">
      <c r="A14598" s="7"/>
      <c r="D14598" s="8"/>
    </row>
    <row r="14599" s="6" customFormat="1" spans="1:4">
      <c r="A14599" s="7"/>
      <c r="D14599" s="8"/>
    </row>
    <row r="14600" s="6" customFormat="1" spans="1:4">
      <c r="A14600" s="7"/>
      <c r="D14600" s="8"/>
    </row>
    <row r="14601" s="6" customFormat="1" spans="1:4">
      <c r="A14601" s="7"/>
      <c r="D14601" s="8"/>
    </row>
    <row r="14602" s="6" customFormat="1" spans="1:4">
      <c r="A14602" s="7"/>
      <c r="D14602" s="8"/>
    </row>
    <row r="14603" s="6" customFormat="1" spans="1:4">
      <c r="A14603" s="7"/>
      <c r="D14603" s="8"/>
    </row>
    <row r="14604" s="6" customFormat="1" spans="1:4">
      <c r="A14604" s="7"/>
      <c r="D14604" s="8"/>
    </row>
    <row r="14605" s="6" customFormat="1" spans="1:4">
      <c r="A14605" s="7"/>
      <c r="D14605" s="8"/>
    </row>
    <row r="14606" s="6" customFormat="1" spans="1:4">
      <c r="A14606" s="7"/>
      <c r="D14606" s="8"/>
    </row>
    <row r="14607" s="6" customFormat="1" spans="1:4">
      <c r="A14607" s="7"/>
      <c r="D14607" s="8"/>
    </row>
    <row r="14608" s="6" customFormat="1" spans="1:4">
      <c r="A14608" s="7"/>
      <c r="D14608" s="8"/>
    </row>
    <row r="14609" s="6" customFormat="1" spans="1:4">
      <c r="A14609" s="7"/>
      <c r="D14609" s="8"/>
    </row>
    <row r="14610" s="6" customFormat="1" spans="1:4">
      <c r="A14610" s="7"/>
      <c r="D14610" s="8"/>
    </row>
    <row r="14611" s="6" customFormat="1" spans="1:4">
      <c r="A14611" s="7"/>
      <c r="D14611" s="8"/>
    </row>
    <row r="14612" s="6" customFormat="1" spans="1:4">
      <c r="A14612" s="7"/>
      <c r="D14612" s="8"/>
    </row>
    <row r="14613" s="6" customFormat="1" spans="1:4">
      <c r="A14613" s="7"/>
      <c r="D14613" s="8"/>
    </row>
    <row r="14614" s="6" customFormat="1" spans="1:4">
      <c r="A14614" s="7"/>
      <c r="D14614" s="8"/>
    </row>
    <row r="14615" s="6" customFormat="1" spans="1:4">
      <c r="A14615" s="7"/>
      <c r="D14615" s="8"/>
    </row>
    <row r="14616" s="6" customFormat="1" spans="1:4">
      <c r="A14616" s="7"/>
      <c r="D14616" s="8"/>
    </row>
    <row r="14617" s="6" customFormat="1" spans="1:4">
      <c r="A14617" s="7"/>
      <c r="D14617" s="8"/>
    </row>
    <row r="14618" s="6" customFormat="1" spans="1:4">
      <c r="A14618" s="7"/>
      <c r="D14618" s="8"/>
    </row>
    <row r="14619" s="6" customFormat="1" spans="1:4">
      <c r="A14619" s="7"/>
      <c r="D14619" s="8"/>
    </row>
    <row r="14620" s="6" customFormat="1" spans="1:4">
      <c r="A14620" s="7"/>
      <c r="D14620" s="8"/>
    </row>
    <row r="14621" s="6" customFormat="1" spans="1:4">
      <c r="A14621" s="7"/>
      <c r="D14621" s="8"/>
    </row>
    <row r="14622" s="6" customFormat="1" spans="1:4">
      <c r="A14622" s="7"/>
      <c r="D14622" s="8"/>
    </row>
    <row r="14623" s="6" customFormat="1" spans="1:4">
      <c r="A14623" s="7"/>
      <c r="D14623" s="8"/>
    </row>
    <row r="14624" s="6" customFormat="1" spans="1:4">
      <c r="A14624" s="7"/>
      <c r="D14624" s="8"/>
    </row>
    <row r="14625" s="6" customFormat="1" spans="1:4">
      <c r="A14625" s="7"/>
      <c r="D14625" s="8"/>
    </row>
    <row r="14626" s="6" customFormat="1" spans="1:4">
      <c r="A14626" s="7"/>
      <c r="D14626" s="8"/>
    </row>
    <row r="14627" s="6" customFormat="1" spans="1:4">
      <c r="A14627" s="7"/>
      <c r="D14627" s="8"/>
    </row>
    <row r="14628" s="6" customFormat="1" spans="1:4">
      <c r="A14628" s="7"/>
      <c r="D14628" s="8"/>
    </row>
    <row r="14629" s="6" customFormat="1" spans="1:4">
      <c r="A14629" s="7"/>
      <c r="D14629" s="8"/>
    </row>
    <row r="14630" s="6" customFormat="1" spans="1:4">
      <c r="A14630" s="7"/>
      <c r="D14630" s="8"/>
    </row>
    <row r="14631" s="6" customFormat="1" spans="1:4">
      <c r="A14631" s="7"/>
      <c r="D14631" s="8"/>
    </row>
    <row r="14632" s="6" customFormat="1" spans="1:4">
      <c r="A14632" s="7"/>
      <c r="D14632" s="8"/>
    </row>
    <row r="14633" s="6" customFormat="1" spans="1:4">
      <c r="A14633" s="7"/>
      <c r="D14633" s="8"/>
    </row>
    <row r="14634" s="6" customFormat="1" spans="1:4">
      <c r="A14634" s="7"/>
      <c r="D14634" s="8"/>
    </row>
    <row r="14635" s="6" customFormat="1" spans="1:4">
      <c r="A14635" s="7"/>
      <c r="D14635" s="8"/>
    </row>
    <row r="14636" s="6" customFormat="1" spans="1:4">
      <c r="A14636" s="7"/>
      <c r="D14636" s="8"/>
    </row>
    <row r="14637" s="6" customFormat="1" spans="1:4">
      <c r="A14637" s="7"/>
      <c r="D14637" s="8"/>
    </row>
    <row r="14638" s="6" customFormat="1" spans="1:4">
      <c r="A14638" s="7"/>
      <c r="D14638" s="8"/>
    </row>
    <row r="14639" s="6" customFormat="1" spans="1:4">
      <c r="A14639" s="7"/>
      <c r="D14639" s="8"/>
    </row>
    <row r="14640" s="6" customFormat="1" spans="1:4">
      <c r="A14640" s="7"/>
      <c r="D14640" s="8"/>
    </row>
    <row r="14641" s="6" customFormat="1" spans="1:4">
      <c r="A14641" s="7"/>
      <c r="D14641" s="8"/>
    </row>
    <row r="14642" s="6" customFormat="1" spans="1:4">
      <c r="A14642" s="7"/>
      <c r="D14642" s="8"/>
    </row>
    <row r="14643" s="6" customFormat="1" spans="1:4">
      <c r="A14643" s="7"/>
      <c r="D14643" s="8"/>
    </row>
    <row r="14644" s="6" customFormat="1" spans="1:4">
      <c r="A14644" s="7"/>
      <c r="D14644" s="8"/>
    </row>
    <row r="14645" s="6" customFormat="1" spans="1:4">
      <c r="A14645" s="7"/>
      <c r="D14645" s="8"/>
    </row>
    <row r="14646" s="6" customFormat="1" spans="1:4">
      <c r="A14646" s="7"/>
      <c r="D14646" s="8"/>
    </row>
    <row r="14647" s="6" customFormat="1" spans="1:4">
      <c r="A14647" s="7"/>
      <c r="D14647" s="8"/>
    </row>
    <row r="14648" s="6" customFormat="1" spans="1:4">
      <c r="A14648" s="7"/>
      <c r="D14648" s="8"/>
    </row>
    <row r="14649" s="6" customFormat="1" spans="1:4">
      <c r="A14649" s="7"/>
      <c r="D14649" s="8"/>
    </row>
    <row r="14650" s="6" customFormat="1" spans="1:4">
      <c r="A14650" s="7"/>
      <c r="D14650" s="8"/>
    </row>
    <row r="14651" s="6" customFormat="1" spans="1:4">
      <c r="A14651" s="7"/>
      <c r="D14651" s="8"/>
    </row>
    <row r="14652" s="6" customFormat="1" spans="1:4">
      <c r="A14652" s="7"/>
      <c r="D14652" s="8"/>
    </row>
    <row r="14653" s="6" customFormat="1" spans="1:4">
      <c r="A14653" s="7"/>
      <c r="D14653" s="8"/>
    </row>
    <row r="14654" s="6" customFormat="1" spans="1:4">
      <c r="A14654" s="7"/>
      <c r="D14654" s="8"/>
    </row>
    <row r="14655" s="6" customFormat="1" spans="1:4">
      <c r="A14655" s="7"/>
      <c r="D14655" s="8"/>
    </row>
    <row r="14656" s="6" customFormat="1" spans="1:4">
      <c r="A14656" s="7"/>
      <c r="D14656" s="8"/>
    </row>
    <row r="14657" s="6" customFormat="1" spans="1:4">
      <c r="A14657" s="7"/>
      <c r="D14657" s="8"/>
    </row>
    <row r="14658" s="6" customFormat="1" spans="1:4">
      <c r="A14658" s="7"/>
      <c r="D14658" s="8"/>
    </row>
    <row r="14659" s="6" customFormat="1" spans="1:4">
      <c r="A14659" s="7"/>
      <c r="D14659" s="8"/>
    </row>
    <row r="14660" s="6" customFormat="1" spans="1:4">
      <c r="A14660" s="7"/>
      <c r="D14660" s="8"/>
    </row>
    <row r="14661" s="6" customFormat="1" spans="1:4">
      <c r="A14661" s="7"/>
      <c r="D14661" s="8"/>
    </row>
    <row r="14662" s="6" customFormat="1" spans="1:4">
      <c r="A14662" s="7"/>
      <c r="D14662" s="8"/>
    </row>
    <row r="14663" s="6" customFormat="1" spans="1:4">
      <c r="A14663" s="7"/>
      <c r="D14663" s="8"/>
    </row>
    <row r="14664" s="6" customFormat="1" spans="1:4">
      <c r="A14664" s="7"/>
      <c r="D14664" s="8"/>
    </row>
    <row r="14665" s="6" customFormat="1" spans="1:4">
      <c r="A14665" s="7"/>
      <c r="D14665" s="8"/>
    </row>
    <row r="14666" s="6" customFormat="1" spans="1:4">
      <c r="A14666" s="7"/>
      <c r="D14666" s="8"/>
    </row>
    <row r="14667" s="6" customFormat="1" spans="1:4">
      <c r="A14667" s="7"/>
      <c r="D14667" s="8"/>
    </row>
    <row r="14668" s="6" customFormat="1" spans="1:4">
      <c r="A14668" s="7"/>
      <c r="D14668" s="8"/>
    </row>
    <row r="14669" s="6" customFormat="1" spans="1:4">
      <c r="A14669" s="7"/>
      <c r="D14669" s="8"/>
    </row>
    <row r="14670" s="6" customFormat="1" spans="1:4">
      <c r="A14670" s="7"/>
      <c r="D14670" s="8"/>
    </row>
    <row r="14671" s="6" customFormat="1" spans="1:4">
      <c r="A14671" s="7"/>
      <c r="D14671" s="8"/>
    </row>
    <row r="14672" s="6" customFormat="1" spans="1:4">
      <c r="A14672" s="7"/>
      <c r="D14672" s="8"/>
    </row>
    <row r="14673" s="6" customFormat="1" spans="1:4">
      <c r="A14673" s="7"/>
      <c r="D14673" s="8"/>
    </row>
    <row r="14674" s="6" customFormat="1" spans="1:4">
      <c r="A14674" s="7"/>
      <c r="D14674" s="8"/>
    </row>
    <row r="14675" s="6" customFormat="1" spans="1:4">
      <c r="A14675" s="7"/>
      <c r="D14675" s="8"/>
    </row>
    <row r="14676" s="6" customFormat="1" spans="1:4">
      <c r="A14676" s="7"/>
      <c r="D14676" s="8"/>
    </row>
    <row r="14677" s="6" customFormat="1" spans="1:4">
      <c r="A14677" s="7"/>
      <c r="D14677" s="8"/>
    </row>
    <row r="14678" s="6" customFormat="1" spans="1:4">
      <c r="A14678" s="7"/>
      <c r="D14678" s="8"/>
    </row>
    <row r="14679" s="6" customFormat="1" spans="1:4">
      <c r="A14679" s="7"/>
      <c r="D14679" s="8"/>
    </row>
    <row r="14680" s="6" customFormat="1" spans="1:4">
      <c r="A14680" s="7"/>
      <c r="D14680" s="8"/>
    </row>
    <row r="14681" s="6" customFormat="1" spans="1:4">
      <c r="A14681" s="7"/>
      <c r="D14681" s="8"/>
    </row>
    <row r="14682" s="6" customFormat="1" spans="1:4">
      <c r="A14682" s="7"/>
      <c r="D14682" s="8"/>
    </row>
    <row r="14683" s="6" customFormat="1" spans="1:4">
      <c r="A14683" s="7"/>
      <c r="D14683" s="8"/>
    </row>
    <row r="14684" s="6" customFormat="1" spans="1:4">
      <c r="A14684" s="7"/>
      <c r="D14684" s="8"/>
    </row>
    <row r="14685" s="6" customFormat="1" spans="1:4">
      <c r="A14685" s="7"/>
      <c r="D14685" s="8"/>
    </row>
    <row r="14686" s="6" customFormat="1" spans="1:4">
      <c r="A14686" s="7"/>
      <c r="D14686" s="8"/>
    </row>
    <row r="14687" s="6" customFormat="1" spans="1:4">
      <c r="A14687" s="7"/>
      <c r="D14687" s="8"/>
    </row>
    <row r="14688" s="6" customFormat="1" spans="1:4">
      <c r="A14688" s="7"/>
      <c r="D14688" s="8"/>
    </row>
    <row r="14689" s="6" customFormat="1" spans="1:4">
      <c r="A14689" s="7"/>
      <c r="D14689" s="8"/>
    </row>
    <row r="14690" s="6" customFormat="1" spans="1:4">
      <c r="A14690" s="7"/>
      <c r="D14690" s="8"/>
    </row>
    <row r="14691" s="6" customFormat="1" spans="1:4">
      <c r="A14691" s="7"/>
      <c r="D14691" s="8"/>
    </row>
    <row r="14692" s="6" customFormat="1" spans="1:4">
      <c r="A14692" s="7"/>
      <c r="D14692" s="8"/>
    </row>
    <row r="14693" s="6" customFormat="1" spans="1:4">
      <c r="A14693" s="7"/>
      <c r="D14693" s="8"/>
    </row>
    <row r="14694" s="6" customFormat="1" spans="1:4">
      <c r="A14694" s="7"/>
      <c r="D14694" s="8"/>
    </row>
    <row r="14695" s="6" customFormat="1" spans="1:4">
      <c r="A14695" s="7"/>
      <c r="D14695" s="8"/>
    </row>
    <row r="14696" s="6" customFormat="1" spans="1:4">
      <c r="A14696" s="7"/>
      <c r="D14696" s="8"/>
    </row>
    <row r="14697" s="6" customFormat="1" spans="1:4">
      <c r="A14697" s="7"/>
      <c r="D14697" s="8"/>
    </row>
    <row r="14698" s="6" customFormat="1" spans="1:4">
      <c r="A14698" s="7"/>
      <c r="D14698" s="8"/>
    </row>
    <row r="14699" s="6" customFormat="1" spans="1:4">
      <c r="A14699" s="7"/>
      <c r="D14699" s="8"/>
    </row>
    <row r="14700" s="6" customFormat="1" spans="1:4">
      <c r="A14700" s="7"/>
      <c r="D14700" s="8"/>
    </row>
    <row r="14701" s="6" customFormat="1" spans="1:4">
      <c r="A14701" s="7"/>
      <c r="D14701" s="8"/>
    </row>
    <row r="14702" s="6" customFormat="1" spans="1:4">
      <c r="A14702" s="7"/>
      <c r="D14702" s="8"/>
    </row>
    <row r="14703" s="6" customFormat="1" spans="1:4">
      <c r="A14703" s="7"/>
      <c r="D14703" s="8"/>
    </row>
    <row r="14704" s="6" customFormat="1" spans="1:4">
      <c r="A14704" s="7"/>
      <c r="D14704" s="8"/>
    </row>
    <row r="14705" s="6" customFormat="1" spans="1:4">
      <c r="A14705" s="7"/>
      <c r="D14705" s="8"/>
    </row>
    <row r="14706" s="6" customFormat="1" spans="1:4">
      <c r="A14706" s="7"/>
      <c r="D14706" s="8"/>
    </row>
    <row r="14707" s="6" customFormat="1" spans="1:4">
      <c r="A14707" s="7"/>
      <c r="D14707" s="8"/>
    </row>
    <row r="14708" s="6" customFormat="1" spans="1:4">
      <c r="A14708" s="7"/>
      <c r="D14708" s="8"/>
    </row>
    <row r="14709" s="6" customFormat="1" spans="1:4">
      <c r="A14709" s="7"/>
      <c r="D14709" s="8"/>
    </row>
    <row r="14710" s="6" customFormat="1" spans="1:4">
      <c r="A14710" s="7"/>
      <c r="D14710" s="8"/>
    </row>
    <row r="14711" s="6" customFormat="1" spans="1:4">
      <c r="A14711" s="7"/>
      <c r="D14711" s="8"/>
    </row>
    <row r="14712" s="6" customFormat="1" spans="1:4">
      <c r="A14712" s="7"/>
      <c r="D14712" s="8"/>
    </row>
    <row r="14713" s="6" customFormat="1" spans="1:4">
      <c r="A14713" s="7"/>
      <c r="D14713" s="8"/>
    </row>
    <row r="14714" s="6" customFormat="1" spans="1:4">
      <c r="A14714" s="7"/>
      <c r="D14714" s="8"/>
    </row>
    <row r="14715" s="6" customFormat="1" spans="1:4">
      <c r="A14715" s="7"/>
      <c r="D14715" s="8"/>
    </row>
    <row r="14716" s="6" customFormat="1" spans="1:4">
      <c r="A14716" s="7"/>
      <c r="D14716" s="8"/>
    </row>
    <row r="14717" s="6" customFormat="1" spans="1:4">
      <c r="A14717" s="7"/>
      <c r="D14717" s="8"/>
    </row>
    <row r="14718" s="6" customFormat="1" spans="1:4">
      <c r="A14718" s="7"/>
      <c r="D14718" s="8"/>
    </row>
    <row r="14719" s="6" customFormat="1" spans="1:4">
      <c r="A14719" s="7"/>
      <c r="D14719" s="8"/>
    </row>
    <row r="14720" s="6" customFormat="1" spans="1:4">
      <c r="A14720" s="7"/>
      <c r="D14720" s="8"/>
    </row>
    <row r="14721" s="6" customFormat="1" spans="1:4">
      <c r="A14721" s="7"/>
      <c r="D14721" s="8"/>
    </row>
    <row r="14722" s="6" customFormat="1" spans="1:4">
      <c r="A14722" s="7"/>
      <c r="D14722" s="8"/>
    </row>
    <row r="14723" s="6" customFormat="1" spans="1:4">
      <c r="A14723" s="7"/>
      <c r="D14723" s="8"/>
    </row>
    <row r="14724" s="6" customFormat="1" spans="1:4">
      <c r="A14724" s="7"/>
      <c r="D14724" s="8"/>
    </row>
    <row r="14725" s="6" customFormat="1" spans="1:4">
      <c r="A14725" s="7"/>
      <c r="D14725" s="8"/>
    </row>
    <row r="14726" s="6" customFormat="1" spans="1:4">
      <c r="A14726" s="7"/>
      <c r="D14726" s="8"/>
    </row>
    <row r="14727" s="6" customFormat="1" spans="1:4">
      <c r="A14727" s="7"/>
      <c r="D14727" s="8"/>
    </row>
    <row r="14728" s="6" customFormat="1" spans="1:4">
      <c r="A14728" s="7"/>
      <c r="D14728" s="8"/>
    </row>
    <row r="14729" s="6" customFormat="1" spans="1:4">
      <c r="A14729" s="7"/>
      <c r="D14729" s="8"/>
    </row>
    <row r="14730" s="6" customFormat="1" spans="1:4">
      <c r="A14730" s="7"/>
      <c r="D14730" s="8"/>
    </row>
    <row r="14731" s="6" customFormat="1" spans="1:4">
      <c r="A14731" s="7"/>
      <c r="D14731" s="8"/>
    </row>
    <row r="14732" s="6" customFormat="1" spans="1:4">
      <c r="A14732" s="7"/>
      <c r="D14732" s="8"/>
    </row>
    <row r="14733" s="6" customFormat="1" spans="1:4">
      <c r="A14733" s="7"/>
      <c r="D14733" s="8"/>
    </row>
    <row r="14734" s="6" customFormat="1" spans="1:4">
      <c r="A14734" s="7"/>
      <c r="D14734" s="8"/>
    </row>
    <row r="14735" s="6" customFormat="1" spans="1:4">
      <c r="A14735" s="7"/>
      <c r="D14735" s="8"/>
    </row>
    <row r="14736" s="6" customFormat="1" spans="1:4">
      <c r="A14736" s="7"/>
      <c r="D14736" s="8"/>
    </row>
    <row r="14737" s="6" customFormat="1" spans="1:4">
      <c r="A14737" s="7"/>
      <c r="D14737" s="8"/>
    </row>
    <row r="14738" s="6" customFormat="1" spans="1:4">
      <c r="A14738" s="7"/>
      <c r="D14738" s="8"/>
    </row>
    <row r="14739" s="6" customFormat="1" spans="1:4">
      <c r="A14739" s="7"/>
      <c r="D14739" s="8"/>
    </row>
    <row r="14740" s="6" customFormat="1" spans="1:4">
      <c r="A14740" s="7"/>
      <c r="D14740" s="8"/>
    </row>
    <row r="14741" s="6" customFormat="1" spans="1:4">
      <c r="A14741" s="7"/>
      <c r="D14741" s="8"/>
    </row>
    <row r="14742" s="6" customFormat="1" spans="1:4">
      <c r="A14742" s="7"/>
      <c r="D14742" s="8"/>
    </row>
    <row r="14743" s="6" customFormat="1" spans="1:4">
      <c r="A14743" s="7"/>
      <c r="D14743" s="8"/>
    </row>
    <row r="14744" s="6" customFormat="1" spans="1:4">
      <c r="A14744" s="7"/>
      <c r="D14744" s="8"/>
    </row>
    <row r="14745" s="6" customFormat="1" spans="1:4">
      <c r="A14745" s="7"/>
      <c r="D14745" s="8"/>
    </row>
    <row r="14746" s="6" customFormat="1" spans="1:4">
      <c r="A14746" s="7"/>
      <c r="D14746" s="8"/>
    </row>
    <row r="14747" s="6" customFormat="1" spans="1:4">
      <c r="A14747" s="7"/>
      <c r="D14747" s="8"/>
    </row>
    <row r="14748" s="6" customFormat="1" spans="1:4">
      <c r="A14748" s="7"/>
      <c r="D14748" s="8"/>
    </row>
    <row r="14749" s="6" customFormat="1" spans="1:4">
      <c r="A14749" s="7"/>
      <c r="D14749" s="8"/>
    </row>
    <row r="14750" s="6" customFormat="1" spans="1:4">
      <c r="A14750" s="7"/>
      <c r="D14750" s="8"/>
    </row>
    <row r="14751" s="6" customFormat="1" spans="1:4">
      <c r="A14751" s="7"/>
      <c r="D14751" s="8"/>
    </row>
    <row r="14752" s="6" customFormat="1" spans="1:4">
      <c r="A14752" s="7"/>
      <c r="D14752" s="8"/>
    </row>
    <row r="14753" s="6" customFormat="1" spans="1:4">
      <c r="A14753" s="7"/>
      <c r="D14753" s="8"/>
    </row>
    <row r="14754" s="6" customFormat="1" spans="1:4">
      <c r="A14754" s="7"/>
      <c r="D14754" s="8"/>
    </row>
    <row r="14755" s="6" customFormat="1" spans="1:4">
      <c r="A14755" s="7"/>
      <c r="D14755" s="8"/>
    </row>
    <row r="14756" s="6" customFormat="1" spans="1:4">
      <c r="A14756" s="7"/>
      <c r="D14756" s="8"/>
    </row>
    <row r="14757" s="6" customFormat="1" spans="1:4">
      <c r="A14757" s="7"/>
      <c r="D14757" s="8"/>
    </row>
    <row r="14758" s="6" customFormat="1" spans="1:4">
      <c r="A14758" s="7"/>
      <c r="D14758" s="8"/>
    </row>
    <row r="14759" s="6" customFormat="1" spans="1:4">
      <c r="A14759" s="7"/>
      <c r="D14759" s="8"/>
    </row>
    <row r="14760" s="6" customFormat="1" spans="1:4">
      <c r="A14760" s="7"/>
      <c r="D14760" s="8"/>
    </row>
    <row r="14761" s="6" customFormat="1" spans="1:4">
      <c r="A14761" s="7"/>
      <c r="D14761" s="8"/>
    </row>
    <row r="14762" s="6" customFormat="1" spans="1:4">
      <c r="A14762" s="7"/>
      <c r="D14762" s="8"/>
    </row>
    <row r="14763" s="6" customFormat="1" spans="1:4">
      <c r="A14763" s="7"/>
      <c r="D14763" s="8"/>
    </row>
    <row r="14764" s="6" customFormat="1" spans="1:4">
      <c r="A14764" s="7"/>
      <c r="D14764" s="8"/>
    </row>
    <row r="14765" s="6" customFormat="1" spans="1:4">
      <c r="A14765" s="7"/>
      <c r="D14765" s="8"/>
    </row>
    <row r="14766" s="6" customFormat="1" spans="1:4">
      <c r="A14766" s="7"/>
      <c r="D14766" s="8"/>
    </row>
    <row r="14767" s="6" customFormat="1" spans="1:4">
      <c r="A14767" s="7"/>
      <c r="D14767" s="8"/>
    </row>
    <row r="14768" s="6" customFormat="1" spans="1:4">
      <c r="A14768" s="7"/>
      <c r="D14768" s="8"/>
    </row>
    <row r="14769" s="6" customFormat="1" spans="1:4">
      <c r="A14769" s="7"/>
      <c r="D14769" s="8"/>
    </row>
    <row r="14770" s="6" customFormat="1" spans="1:4">
      <c r="A14770" s="7"/>
      <c r="D14770" s="8"/>
    </row>
    <row r="14771" s="6" customFormat="1" spans="1:4">
      <c r="A14771" s="7"/>
      <c r="D14771" s="8"/>
    </row>
    <row r="14772" s="6" customFormat="1" spans="1:4">
      <c r="A14772" s="7"/>
      <c r="D14772" s="8"/>
    </row>
    <row r="14773" s="6" customFormat="1" spans="1:4">
      <c r="A14773" s="7"/>
      <c r="D14773" s="8"/>
    </row>
    <row r="14774" s="6" customFormat="1" spans="1:4">
      <c r="A14774" s="7"/>
      <c r="D14774" s="8"/>
    </row>
    <row r="14775" s="6" customFormat="1" spans="1:4">
      <c r="A14775" s="7"/>
      <c r="D14775" s="8"/>
    </row>
    <row r="14776" s="6" customFormat="1" spans="1:4">
      <c r="A14776" s="7"/>
      <c r="D14776" s="8"/>
    </row>
    <row r="14777" s="6" customFormat="1" spans="1:4">
      <c r="A14777" s="7"/>
      <c r="D14777" s="8"/>
    </row>
    <row r="14778" s="6" customFormat="1" spans="1:4">
      <c r="A14778" s="7"/>
      <c r="D14778" s="8"/>
    </row>
    <row r="14779" s="6" customFormat="1" spans="1:4">
      <c r="A14779" s="7"/>
      <c r="D14779" s="8"/>
    </row>
    <row r="14780" s="6" customFormat="1" spans="1:4">
      <c r="A14780" s="7"/>
      <c r="D14780" s="8"/>
    </row>
    <row r="14781" s="6" customFormat="1" spans="1:4">
      <c r="A14781" s="7"/>
      <c r="D14781" s="8"/>
    </row>
    <row r="14782" s="6" customFormat="1" spans="1:4">
      <c r="A14782" s="7"/>
      <c r="D14782" s="8"/>
    </row>
    <row r="14783" s="6" customFormat="1" spans="1:4">
      <c r="A14783" s="7"/>
      <c r="D14783" s="8"/>
    </row>
    <row r="14784" s="6" customFormat="1" spans="1:4">
      <c r="A14784" s="7"/>
      <c r="D14784" s="8"/>
    </row>
    <row r="14785" s="6" customFormat="1" spans="1:4">
      <c r="A14785" s="7"/>
      <c r="D14785" s="8"/>
    </row>
    <row r="14786" s="6" customFormat="1" spans="1:4">
      <c r="A14786" s="7"/>
      <c r="D14786" s="8"/>
    </row>
    <row r="14787" s="6" customFormat="1" spans="1:4">
      <c r="A14787" s="7"/>
      <c r="D14787" s="8"/>
    </row>
    <row r="14788" s="6" customFormat="1" spans="1:4">
      <c r="A14788" s="7"/>
      <c r="D14788" s="8"/>
    </row>
    <row r="14789" s="6" customFormat="1" spans="1:4">
      <c r="A14789" s="7"/>
      <c r="D14789" s="8"/>
    </row>
    <row r="14790" s="6" customFormat="1" spans="1:4">
      <c r="A14790" s="7"/>
      <c r="D14790" s="8"/>
    </row>
    <row r="14791" s="6" customFormat="1" spans="1:4">
      <c r="A14791" s="7"/>
      <c r="D14791" s="8"/>
    </row>
    <row r="14792" s="6" customFormat="1" spans="1:4">
      <c r="A14792" s="7"/>
      <c r="D14792" s="8"/>
    </row>
    <row r="14793" s="6" customFormat="1" spans="1:4">
      <c r="A14793" s="7"/>
      <c r="D14793" s="8"/>
    </row>
    <row r="14794" s="6" customFormat="1" spans="1:4">
      <c r="A14794" s="7"/>
      <c r="D14794" s="8"/>
    </row>
    <row r="14795" s="6" customFormat="1" spans="1:4">
      <c r="A14795" s="7"/>
      <c r="D14795" s="8"/>
    </row>
    <row r="14796" s="6" customFormat="1" spans="1:4">
      <c r="A14796" s="7"/>
      <c r="D14796" s="8"/>
    </row>
    <row r="14797" s="6" customFormat="1" spans="1:4">
      <c r="A14797" s="7"/>
      <c r="D14797" s="8"/>
    </row>
    <row r="14798" s="6" customFormat="1" spans="1:4">
      <c r="A14798" s="7"/>
      <c r="D14798" s="8"/>
    </row>
    <row r="14799" s="6" customFormat="1" spans="1:4">
      <c r="A14799" s="7"/>
      <c r="D14799" s="8"/>
    </row>
    <row r="14800" s="6" customFormat="1" spans="1:4">
      <c r="A14800" s="7"/>
      <c r="D14800" s="8"/>
    </row>
    <row r="14801" s="6" customFormat="1" spans="1:4">
      <c r="A14801" s="7"/>
      <c r="D14801" s="8"/>
    </row>
    <row r="14802" s="6" customFormat="1" spans="1:4">
      <c r="A14802" s="7"/>
      <c r="D14802" s="8"/>
    </row>
    <row r="14803" s="6" customFormat="1" spans="1:4">
      <c r="A14803" s="7"/>
      <c r="D14803" s="8"/>
    </row>
    <row r="14804" s="6" customFormat="1" spans="1:4">
      <c r="A14804" s="7"/>
      <c r="D14804" s="8"/>
    </row>
    <row r="14805" s="6" customFormat="1" spans="1:4">
      <c r="A14805" s="7"/>
      <c r="D14805" s="8"/>
    </row>
    <row r="14806" s="6" customFormat="1" spans="1:4">
      <c r="A14806" s="7"/>
      <c r="D14806" s="8"/>
    </row>
    <row r="14807" s="6" customFormat="1" spans="1:4">
      <c r="A14807" s="7"/>
      <c r="D14807" s="8"/>
    </row>
    <row r="14808" s="6" customFormat="1" spans="1:4">
      <c r="A14808" s="7"/>
      <c r="D14808" s="8"/>
    </row>
    <row r="14809" s="6" customFormat="1" spans="1:4">
      <c r="A14809" s="7"/>
      <c r="D14809" s="8"/>
    </row>
    <row r="14810" s="6" customFormat="1" spans="1:4">
      <c r="A14810" s="7"/>
      <c r="D14810" s="8"/>
    </row>
    <row r="14811" s="6" customFormat="1" spans="1:4">
      <c r="A14811" s="7"/>
      <c r="D14811" s="8"/>
    </row>
    <row r="14812" s="6" customFormat="1" spans="1:4">
      <c r="A14812" s="7"/>
      <c r="D14812" s="8"/>
    </row>
    <row r="14813" s="6" customFormat="1" spans="1:4">
      <c r="A14813" s="7"/>
      <c r="D14813" s="8"/>
    </row>
    <row r="14814" s="6" customFormat="1" spans="1:4">
      <c r="A14814" s="7"/>
      <c r="D14814" s="8"/>
    </row>
    <row r="14815" s="6" customFormat="1" spans="1:4">
      <c r="A14815" s="7"/>
      <c r="D14815" s="8"/>
    </row>
    <row r="14816" s="6" customFormat="1" spans="1:4">
      <c r="A14816" s="7"/>
      <c r="D14816" s="8"/>
    </row>
    <row r="14817" s="6" customFormat="1" spans="1:4">
      <c r="A14817" s="7"/>
      <c r="D14817" s="8"/>
    </row>
    <row r="14818" s="6" customFormat="1" spans="1:4">
      <c r="A14818" s="7"/>
      <c r="D14818" s="8"/>
    </row>
    <row r="14819" s="6" customFormat="1" spans="1:4">
      <c r="A14819" s="7"/>
      <c r="D14819" s="8"/>
    </row>
    <row r="14820" s="6" customFormat="1" spans="1:4">
      <c r="A14820" s="7"/>
      <c r="D14820" s="8"/>
    </row>
    <row r="14821" s="6" customFormat="1" spans="1:4">
      <c r="A14821" s="7"/>
      <c r="D14821" s="8"/>
    </row>
    <row r="14822" s="6" customFormat="1" spans="1:4">
      <c r="A14822" s="7"/>
      <c r="D14822" s="8"/>
    </row>
    <row r="14823" s="6" customFormat="1" spans="1:4">
      <c r="A14823" s="7"/>
      <c r="D14823" s="8"/>
    </row>
    <row r="14824" s="6" customFormat="1" spans="1:4">
      <c r="A14824" s="7"/>
      <c r="D14824" s="8"/>
    </row>
    <row r="14825" s="6" customFormat="1" spans="1:4">
      <c r="A14825" s="7"/>
      <c r="D14825" s="8"/>
    </row>
    <row r="14826" s="6" customFormat="1" spans="1:4">
      <c r="A14826" s="7"/>
      <c r="D14826" s="8"/>
    </row>
    <row r="14827" s="6" customFormat="1" spans="1:4">
      <c r="A14827" s="7"/>
      <c r="D14827" s="8"/>
    </row>
    <row r="14828" s="6" customFormat="1" spans="1:4">
      <c r="A14828" s="7"/>
      <c r="D14828" s="8"/>
    </row>
    <row r="14829" s="6" customFormat="1" spans="1:4">
      <c r="A14829" s="7"/>
      <c r="D14829" s="8"/>
    </row>
    <row r="14830" s="6" customFormat="1" spans="1:4">
      <c r="A14830" s="7"/>
      <c r="D14830" s="8"/>
    </row>
    <row r="14831" s="6" customFormat="1" spans="1:4">
      <c r="A14831" s="7"/>
      <c r="D14831" s="8"/>
    </row>
    <row r="14832" s="6" customFormat="1" spans="1:4">
      <c r="A14832" s="7"/>
      <c r="D14832" s="8"/>
    </row>
    <row r="14833" s="6" customFormat="1" spans="1:4">
      <c r="A14833" s="7"/>
      <c r="D14833" s="8"/>
    </row>
    <row r="14834" s="6" customFormat="1" spans="1:4">
      <c r="A14834" s="7"/>
      <c r="D14834" s="8"/>
    </row>
    <row r="14835" s="6" customFormat="1" spans="1:4">
      <c r="A14835" s="7"/>
      <c r="D14835" s="8"/>
    </row>
    <row r="14836" s="6" customFormat="1" spans="1:4">
      <c r="A14836" s="7"/>
      <c r="D14836" s="8"/>
    </row>
    <row r="14837" s="6" customFormat="1" spans="1:4">
      <c r="A14837" s="7"/>
      <c r="D14837" s="8"/>
    </row>
    <row r="14838" s="6" customFormat="1" spans="1:4">
      <c r="A14838" s="7"/>
      <c r="D14838" s="8"/>
    </row>
    <row r="14839" s="6" customFormat="1" spans="1:4">
      <c r="A14839" s="7"/>
      <c r="D14839" s="8"/>
    </row>
    <row r="14840" s="6" customFormat="1" spans="1:4">
      <c r="A14840" s="7"/>
      <c r="D14840" s="8"/>
    </row>
    <row r="14841" s="6" customFormat="1" spans="1:4">
      <c r="A14841" s="7"/>
      <c r="D14841" s="8"/>
    </row>
    <row r="14842" s="6" customFormat="1" spans="1:4">
      <c r="A14842" s="7"/>
      <c r="D14842" s="8"/>
    </row>
    <row r="14843" s="6" customFormat="1" spans="1:4">
      <c r="A14843" s="7"/>
      <c r="D14843" s="8"/>
    </row>
    <row r="14844" s="6" customFormat="1" spans="1:4">
      <c r="A14844" s="7"/>
      <c r="D14844" s="8"/>
    </row>
    <row r="14845" s="6" customFormat="1" spans="1:4">
      <c r="A14845" s="7"/>
      <c r="D14845" s="8"/>
    </row>
    <row r="14846" s="6" customFormat="1" spans="1:4">
      <c r="A14846" s="7"/>
      <c r="D14846" s="8"/>
    </row>
    <row r="14847" s="6" customFormat="1" spans="1:4">
      <c r="A14847" s="7"/>
      <c r="D14847" s="8"/>
    </row>
    <row r="14848" s="6" customFormat="1" spans="1:4">
      <c r="A14848" s="7"/>
      <c r="D14848" s="8"/>
    </row>
    <row r="14849" s="6" customFormat="1" spans="1:4">
      <c r="A14849" s="7"/>
      <c r="D14849" s="8"/>
    </row>
    <row r="14850" s="6" customFormat="1" spans="1:4">
      <c r="A14850" s="7"/>
      <c r="D14850" s="8"/>
    </row>
    <row r="14851" s="6" customFormat="1" spans="1:4">
      <c r="A14851" s="7"/>
      <c r="D14851" s="8"/>
    </row>
    <row r="14852" s="6" customFormat="1" spans="1:4">
      <c r="A14852" s="7"/>
      <c r="D14852" s="8"/>
    </row>
    <row r="14853" s="6" customFormat="1" spans="1:4">
      <c r="A14853" s="7"/>
      <c r="D14853" s="8"/>
    </row>
    <row r="14854" s="6" customFormat="1" spans="1:4">
      <c r="A14854" s="7"/>
      <c r="D14854" s="8"/>
    </row>
    <row r="14855" s="6" customFormat="1" spans="1:4">
      <c r="A14855" s="7"/>
      <c r="D14855" s="8"/>
    </row>
    <row r="14856" s="6" customFormat="1" spans="1:4">
      <c r="A14856" s="7"/>
      <c r="D14856" s="8"/>
    </row>
    <row r="14857" s="6" customFormat="1" spans="1:4">
      <c r="A14857" s="7"/>
      <c r="D14857" s="8"/>
    </row>
    <row r="14858" s="6" customFormat="1" spans="1:4">
      <c r="A14858" s="7"/>
      <c r="D14858" s="8"/>
    </row>
    <row r="14859" s="6" customFormat="1" spans="1:4">
      <c r="A14859" s="7"/>
      <c r="D14859" s="8"/>
    </row>
    <row r="14860" s="6" customFormat="1" spans="1:4">
      <c r="A14860" s="7"/>
      <c r="D14860" s="8"/>
    </row>
    <row r="14861" s="6" customFormat="1" spans="1:4">
      <c r="A14861" s="7"/>
      <c r="D14861" s="8"/>
    </row>
    <row r="14862" s="6" customFormat="1" spans="1:4">
      <c r="A14862" s="7"/>
      <c r="D14862" s="8"/>
    </row>
    <row r="14863" s="6" customFormat="1" spans="1:4">
      <c r="A14863" s="7"/>
      <c r="D14863" s="8"/>
    </row>
    <row r="14864" s="6" customFormat="1" spans="1:4">
      <c r="A14864" s="7"/>
      <c r="D14864" s="8"/>
    </row>
    <row r="14865" s="6" customFormat="1" spans="1:4">
      <c r="A14865" s="7"/>
      <c r="D14865" s="8"/>
    </row>
    <row r="14866" s="6" customFormat="1" spans="1:4">
      <c r="A14866" s="7"/>
      <c r="D14866" s="8"/>
    </row>
    <row r="14867" s="6" customFormat="1" spans="1:4">
      <c r="A14867" s="7"/>
      <c r="D14867" s="8"/>
    </row>
    <row r="14868" s="6" customFormat="1" spans="1:4">
      <c r="A14868" s="7"/>
      <c r="D14868" s="8"/>
    </row>
    <row r="14869" s="6" customFormat="1" spans="1:4">
      <c r="A14869" s="7"/>
      <c r="D14869" s="8"/>
    </row>
    <row r="14870" s="6" customFormat="1" spans="1:4">
      <c r="A14870" s="7"/>
      <c r="D14870" s="8"/>
    </row>
    <row r="14871" s="6" customFormat="1" spans="1:4">
      <c r="A14871" s="7"/>
      <c r="D14871" s="8"/>
    </row>
    <row r="14872" s="6" customFormat="1" spans="1:4">
      <c r="A14872" s="7"/>
      <c r="D14872" s="8"/>
    </row>
    <row r="14873" s="6" customFormat="1" spans="1:4">
      <c r="A14873" s="7"/>
      <c r="D14873" s="8"/>
    </row>
    <row r="14874" s="6" customFormat="1" spans="1:4">
      <c r="A14874" s="7"/>
      <c r="D14874" s="8"/>
    </row>
    <row r="14875" s="6" customFormat="1" spans="1:4">
      <c r="A14875" s="7"/>
      <c r="D14875" s="8"/>
    </row>
    <row r="14876" s="6" customFormat="1" spans="1:4">
      <c r="A14876" s="7"/>
      <c r="D14876" s="8"/>
    </row>
    <row r="14877" s="6" customFormat="1" spans="1:4">
      <c r="A14877" s="7"/>
      <c r="D14877" s="8"/>
    </row>
    <row r="14878" s="6" customFormat="1" spans="1:4">
      <c r="A14878" s="7"/>
      <c r="D14878" s="8"/>
    </row>
    <row r="14879" s="6" customFormat="1" spans="1:4">
      <c r="A14879" s="7"/>
      <c r="D14879" s="8"/>
    </row>
    <row r="14880" s="6" customFormat="1" spans="1:4">
      <c r="A14880" s="7"/>
      <c r="D14880" s="8"/>
    </row>
    <row r="14881" s="6" customFormat="1" spans="1:4">
      <c r="A14881" s="7"/>
      <c r="D14881" s="8"/>
    </row>
    <row r="14882" s="6" customFormat="1" spans="1:4">
      <c r="A14882" s="7"/>
      <c r="D14882" s="8"/>
    </row>
    <row r="14883" s="6" customFormat="1" spans="1:4">
      <c r="A14883" s="7"/>
      <c r="D14883" s="8"/>
    </row>
    <row r="14884" s="6" customFormat="1" spans="1:4">
      <c r="A14884" s="7"/>
      <c r="D14884" s="8"/>
    </row>
    <row r="14885" s="6" customFormat="1" spans="1:4">
      <c r="A14885" s="7"/>
      <c r="D14885" s="8"/>
    </row>
    <row r="14886" s="6" customFormat="1" spans="1:4">
      <c r="A14886" s="7"/>
      <c r="D14886" s="8"/>
    </row>
    <row r="14887" s="6" customFormat="1" spans="1:4">
      <c r="A14887" s="7"/>
      <c r="D14887" s="8"/>
    </row>
    <row r="14888" s="6" customFormat="1" spans="1:4">
      <c r="A14888" s="7"/>
      <c r="D14888" s="8"/>
    </row>
    <row r="14889" s="6" customFormat="1" spans="1:4">
      <c r="A14889" s="7"/>
      <c r="D14889" s="8"/>
    </row>
    <row r="14890" s="6" customFormat="1" spans="1:4">
      <c r="A14890" s="7"/>
      <c r="D14890" s="8"/>
    </row>
    <row r="14891" s="6" customFormat="1" spans="1:4">
      <c r="A14891" s="7"/>
      <c r="D14891" s="8"/>
    </row>
    <row r="14892" s="6" customFormat="1" spans="1:4">
      <c r="A14892" s="7"/>
      <c r="D14892" s="8"/>
    </row>
    <row r="14893" s="6" customFormat="1" spans="1:4">
      <c r="A14893" s="7"/>
      <c r="D14893" s="8"/>
    </row>
    <row r="14894" s="6" customFormat="1" spans="1:4">
      <c r="A14894" s="7"/>
      <c r="D14894" s="8"/>
    </row>
    <row r="14895" s="6" customFormat="1" spans="1:4">
      <c r="A14895" s="7"/>
      <c r="D14895" s="8"/>
    </row>
    <row r="14896" s="6" customFormat="1" spans="1:4">
      <c r="A14896" s="7"/>
      <c r="D14896" s="8"/>
    </row>
    <row r="14897" s="6" customFormat="1" spans="1:4">
      <c r="A14897" s="7"/>
      <c r="D14897" s="8"/>
    </row>
    <row r="14898" s="6" customFormat="1" spans="1:4">
      <c r="A14898" s="7"/>
      <c r="D14898" s="8"/>
    </row>
    <row r="14899" s="6" customFormat="1" spans="1:4">
      <c r="A14899" s="7"/>
      <c r="D14899" s="8"/>
    </row>
    <row r="14900" s="6" customFormat="1" spans="1:4">
      <c r="A14900" s="7"/>
      <c r="D14900" s="8"/>
    </row>
    <row r="14901" s="6" customFormat="1" spans="1:4">
      <c r="A14901" s="7"/>
      <c r="D14901" s="8"/>
    </row>
    <row r="14902" s="6" customFormat="1" spans="1:4">
      <c r="A14902" s="7"/>
      <c r="D14902" s="8"/>
    </row>
    <row r="14903" s="6" customFormat="1" spans="1:4">
      <c r="A14903" s="7"/>
      <c r="D14903" s="8"/>
    </row>
    <row r="14904" s="6" customFormat="1" spans="1:4">
      <c r="A14904" s="7"/>
      <c r="D14904" s="8"/>
    </row>
    <row r="14905" s="6" customFormat="1" spans="1:4">
      <c r="A14905" s="7"/>
      <c r="D14905" s="8"/>
    </row>
    <row r="14906" s="6" customFormat="1" spans="1:4">
      <c r="A14906" s="7"/>
      <c r="D14906" s="8"/>
    </row>
    <row r="14907" s="6" customFormat="1" spans="1:4">
      <c r="A14907" s="7"/>
      <c r="D14907" s="8"/>
    </row>
    <row r="14908" s="6" customFormat="1" spans="1:4">
      <c r="A14908" s="7"/>
      <c r="D14908" s="8"/>
    </row>
    <row r="14909" s="6" customFormat="1" spans="1:4">
      <c r="A14909" s="7"/>
      <c r="D14909" s="8"/>
    </row>
    <row r="14910" s="6" customFormat="1" spans="1:4">
      <c r="A14910" s="7"/>
      <c r="D14910" s="8"/>
    </row>
    <row r="14911" s="6" customFormat="1" spans="1:4">
      <c r="A14911" s="7"/>
      <c r="D14911" s="8"/>
    </row>
    <row r="14912" s="6" customFormat="1" spans="1:4">
      <c r="A14912" s="7"/>
      <c r="D14912" s="8"/>
    </row>
    <row r="14913" s="6" customFormat="1" spans="1:4">
      <c r="A14913" s="7"/>
      <c r="D14913" s="8"/>
    </row>
    <row r="14914" s="6" customFormat="1" spans="1:4">
      <c r="A14914" s="7"/>
      <c r="D14914" s="8"/>
    </row>
    <row r="14915" s="6" customFormat="1" spans="1:4">
      <c r="A14915" s="7"/>
      <c r="D14915" s="8"/>
    </row>
    <row r="14916" s="6" customFormat="1" spans="1:4">
      <c r="A14916" s="7"/>
      <c r="D14916" s="8"/>
    </row>
    <row r="14917" s="6" customFormat="1" spans="1:4">
      <c r="A14917" s="7"/>
      <c r="D14917" s="8"/>
    </row>
    <row r="14918" s="6" customFormat="1" spans="1:4">
      <c r="A14918" s="7"/>
      <c r="D14918" s="8"/>
    </row>
    <row r="14919" s="6" customFormat="1" spans="1:4">
      <c r="A14919" s="7"/>
      <c r="D14919" s="8"/>
    </row>
    <row r="14920" s="6" customFormat="1" spans="1:4">
      <c r="A14920" s="7"/>
      <c r="D14920" s="8"/>
    </row>
    <row r="14921" s="6" customFormat="1" spans="1:4">
      <c r="A14921" s="7"/>
      <c r="D14921" s="8"/>
    </row>
    <row r="14922" s="6" customFormat="1" spans="1:4">
      <c r="A14922" s="7"/>
      <c r="D14922" s="8"/>
    </row>
    <row r="14923" s="6" customFormat="1" spans="1:4">
      <c r="A14923" s="7"/>
      <c r="D14923" s="8"/>
    </row>
    <row r="14924" s="6" customFormat="1" spans="1:4">
      <c r="A14924" s="7"/>
      <c r="D14924" s="8"/>
    </row>
    <row r="14925" s="6" customFormat="1" spans="1:4">
      <c r="A14925" s="7"/>
      <c r="D14925" s="8"/>
    </row>
    <row r="14926" s="6" customFormat="1" spans="1:4">
      <c r="A14926" s="7"/>
      <c r="D14926" s="8"/>
    </row>
    <row r="14927" s="6" customFormat="1" spans="1:4">
      <c r="A14927" s="7"/>
      <c r="D14927" s="8"/>
    </row>
    <row r="14928" s="6" customFormat="1" spans="1:4">
      <c r="A14928" s="7"/>
      <c r="D14928" s="8"/>
    </row>
    <row r="14929" s="6" customFormat="1" spans="1:4">
      <c r="A14929" s="7"/>
      <c r="D14929" s="8"/>
    </row>
    <row r="14930" s="6" customFormat="1" spans="1:4">
      <c r="A14930" s="7"/>
      <c r="D14930" s="8"/>
    </row>
    <row r="14931" s="6" customFormat="1" spans="1:4">
      <c r="A14931" s="7"/>
      <c r="D14931" s="8"/>
    </row>
    <row r="14932" s="6" customFormat="1" spans="1:4">
      <c r="A14932" s="7"/>
      <c r="D14932" s="8"/>
    </row>
    <row r="14933" s="6" customFormat="1" spans="1:4">
      <c r="A14933" s="7"/>
      <c r="D14933" s="8"/>
    </row>
    <row r="14934" s="6" customFormat="1" spans="1:4">
      <c r="A14934" s="7"/>
      <c r="D14934" s="8"/>
    </row>
    <row r="14935" s="6" customFormat="1" spans="1:4">
      <c r="A14935" s="7"/>
      <c r="D14935" s="8"/>
    </row>
    <row r="14936" s="6" customFormat="1" spans="1:4">
      <c r="A14936" s="7"/>
      <c r="D14936" s="8"/>
    </row>
    <row r="14937" s="6" customFormat="1" spans="1:4">
      <c r="A14937" s="7"/>
      <c r="D14937" s="8"/>
    </row>
    <row r="14938" s="6" customFormat="1" spans="1:4">
      <c r="A14938" s="7"/>
      <c r="D14938" s="8"/>
    </row>
    <row r="14939" s="6" customFormat="1" spans="1:4">
      <c r="A14939" s="7"/>
      <c r="D14939" s="8"/>
    </row>
    <row r="14940" s="6" customFormat="1" spans="1:4">
      <c r="A14940" s="7"/>
      <c r="D14940" s="8"/>
    </row>
    <row r="14941" s="6" customFormat="1" spans="1:4">
      <c r="A14941" s="7"/>
      <c r="D14941" s="8"/>
    </row>
    <row r="14942" s="6" customFormat="1" spans="1:4">
      <c r="A14942" s="7"/>
      <c r="D14942" s="8"/>
    </row>
    <row r="14943" s="6" customFormat="1" spans="1:4">
      <c r="A14943" s="7"/>
      <c r="D14943" s="8"/>
    </row>
    <row r="14944" s="6" customFormat="1" spans="1:4">
      <c r="A14944" s="7"/>
      <c r="D14944" s="8"/>
    </row>
    <row r="14945" s="6" customFormat="1" spans="1:4">
      <c r="A14945" s="7"/>
      <c r="D14945" s="8"/>
    </row>
    <row r="14946" s="6" customFormat="1" spans="1:4">
      <c r="A14946" s="7"/>
      <c r="D14946" s="8"/>
    </row>
    <row r="14947" s="6" customFormat="1" spans="1:4">
      <c r="A14947" s="7"/>
      <c r="D14947" s="8"/>
    </row>
    <row r="14948" s="6" customFormat="1" spans="1:4">
      <c r="A14948" s="7"/>
      <c r="D14948" s="8"/>
    </row>
    <row r="14949" s="6" customFormat="1" spans="1:4">
      <c r="A14949" s="7"/>
      <c r="D14949" s="8"/>
    </row>
    <row r="14950" s="6" customFormat="1" spans="1:4">
      <c r="A14950" s="7"/>
      <c r="D14950" s="8"/>
    </row>
    <row r="14951" s="6" customFormat="1" spans="1:4">
      <c r="A14951" s="7"/>
      <c r="D14951" s="8"/>
    </row>
    <row r="14952" s="6" customFormat="1" spans="1:4">
      <c r="A14952" s="7"/>
      <c r="D14952" s="8"/>
    </row>
    <row r="14953" s="6" customFormat="1" spans="1:4">
      <c r="A14953" s="7"/>
      <c r="D14953" s="8"/>
    </row>
    <row r="14954" s="6" customFormat="1" spans="1:4">
      <c r="A14954" s="7"/>
      <c r="D14954" s="8"/>
    </row>
    <row r="14955" s="6" customFormat="1" spans="1:4">
      <c r="A14955" s="7"/>
      <c r="D14955" s="8"/>
    </row>
    <row r="14956" s="6" customFormat="1" spans="1:4">
      <c r="A14956" s="7"/>
      <c r="D14956" s="8"/>
    </row>
    <row r="14957" s="6" customFormat="1" spans="1:4">
      <c r="A14957" s="7"/>
      <c r="D14957" s="8"/>
    </row>
    <row r="14958" s="6" customFormat="1" spans="1:4">
      <c r="A14958" s="7"/>
      <c r="D14958" s="8"/>
    </row>
    <row r="14959" s="6" customFormat="1" spans="1:4">
      <c r="A14959" s="7"/>
      <c r="D14959" s="8"/>
    </row>
    <row r="14960" s="6" customFormat="1" spans="1:4">
      <c r="A14960" s="7"/>
      <c r="D14960" s="8"/>
    </row>
    <row r="14961" s="6" customFormat="1" spans="1:4">
      <c r="A14961" s="7"/>
      <c r="D14961" s="8"/>
    </row>
    <row r="14962" s="6" customFormat="1" spans="1:4">
      <c r="A14962" s="7"/>
      <c r="D14962" s="8"/>
    </row>
    <row r="14963" s="6" customFormat="1" spans="1:4">
      <c r="A14963" s="7"/>
      <c r="D14963" s="8"/>
    </row>
    <row r="14964" s="6" customFormat="1" spans="1:4">
      <c r="A14964" s="7"/>
      <c r="D14964" s="8"/>
    </row>
    <row r="14965" s="6" customFormat="1" spans="1:4">
      <c r="A14965" s="7"/>
      <c r="D14965" s="8"/>
    </row>
    <row r="14966" s="6" customFormat="1" spans="1:4">
      <c r="A14966" s="7"/>
      <c r="D14966" s="8"/>
    </row>
    <row r="14967" s="6" customFormat="1" spans="1:4">
      <c r="A14967" s="7"/>
      <c r="D14967" s="8"/>
    </row>
    <row r="14968" s="6" customFormat="1" spans="1:4">
      <c r="A14968" s="7"/>
      <c r="D14968" s="8"/>
    </row>
    <row r="14969" s="6" customFormat="1" spans="1:4">
      <c r="A14969" s="7"/>
      <c r="D14969" s="8"/>
    </row>
    <row r="14970" s="6" customFormat="1" spans="1:4">
      <c r="A14970" s="7"/>
      <c r="D14970" s="8"/>
    </row>
    <row r="14971" s="6" customFormat="1" spans="1:4">
      <c r="A14971" s="7"/>
      <c r="D14971" s="8"/>
    </row>
    <row r="14972" s="6" customFormat="1" spans="1:4">
      <c r="A14972" s="7"/>
      <c r="D14972" s="8"/>
    </row>
    <row r="14973" s="6" customFormat="1" spans="1:4">
      <c r="A14973" s="7"/>
      <c r="D14973" s="8"/>
    </row>
    <row r="14974" s="6" customFormat="1" spans="1:4">
      <c r="A14974" s="7"/>
      <c r="D14974" s="8"/>
    </row>
    <row r="14975" s="6" customFormat="1" spans="1:4">
      <c r="A14975" s="7"/>
      <c r="D14975" s="8"/>
    </row>
    <row r="14976" s="6" customFormat="1" spans="1:4">
      <c r="A14976" s="7"/>
      <c r="D14976" s="8"/>
    </row>
    <row r="14977" s="6" customFormat="1" spans="1:4">
      <c r="A14977" s="7"/>
      <c r="D14977" s="8"/>
    </row>
    <row r="14978" s="6" customFormat="1" spans="1:4">
      <c r="A14978" s="7"/>
      <c r="D14978" s="8"/>
    </row>
    <row r="14979" s="6" customFormat="1" spans="1:4">
      <c r="A14979" s="7"/>
      <c r="D14979" s="8"/>
    </row>
    <row r="14980" s="6" customFormat="1" spans="1:4">
      <c r="A14980" s="7"/>
      <c r="D14980" s="8"/>
    </row>
    <row r="14981" s="6" customFormat="1" spans="1:4">
      <c r="A14981" s="7"/>
      <c r="D14981" s="8"/>
    </row>
    <row r="14982" s="6" customFormat="1" spans="1:4">
      <c r="A14982" s="7"/>
      <c r="D14982" s="8"/>
    </row>
    <row r="14983" s="6" customFormat="1" spans="1:4">
      <c r="A14983" s="7"/>
      <c r="D14983" s="8"/>
    </row>
    <row r="14984" s="6" customFormat="1" spans="1:4">
      <c r="A14984" s="7"/>
      <c r="D14984" s="8"/>
    </row>
    <row r="14985" s="6" customFormat="1" spans="1:4">
      <c r="A14985" s="7"/>
      <c r="D14985" s="8"/>
    </row>
    <row r="14986" s="6" customFormat="1" spans="1:4">
      <c r="A14986" s="7"/>
      <c r="D14986" s="8"/>
    </row>
    <row r="14987" s="6" customFormat="1" spans="1:4">
      <c r="A14987" s="7"/>
      <c r="D14987" s="8"/>
    </row>
    <row r="14988" s="6" customFormat="1" spans="1:4">
      <c r="A14988" s="7"/>
      <c r="D14988" s="8"/>
    </row>
    <row r="14989" s="6" customFormat="1" spans="1:4">
      <c r="A14989" s="7"/>
      <c r="D14989" s="8"/>
    </row>
    <row r="14990" s="6" customFormat="1" spans="1:4">
      <c r="A14990" s="7"/>
      <c r="D14990" s="8"/>
    </row>
    <row r="14991" s="6" customFormat="1" spans="1:4">
      <c r="A14991" s="7"/>
      <c r="D14991" s="8"/>
    </row>
    <row r="14992" s="6" customFormat="1" spans="1:4">
      <c r="A14992" s="7"/>
      <c r="D14992" s="8"/>
    </row>
    <row r="14993" s="6" customFormat="1" spans="1:4">
      <c r="A14993" s="7"/>
      <c r="D14993" s="8"/>
    </row>
    <row r="14994" s="6" customFormat="1" spans="1:4">
      <c r="A14994" s="7"/>
      <c r="D14994" s="8"/>
    </row>
    <row r="14995" s="6" customFormat="1" spans="1:4">
      <c r="A14995" s="7"/>
      <c r="D14995" s="8"/>
    </row>
    <row r="14996" s="6" customFormat="1" spans="1:4">
      <c r="A14996" s="7"/>
      <c r="D14996" s="8"/>
    </row>
    <row r="14997" s="6" customFormat="1" spans="1:4">
      <c r="A14997" s="7"/>
      <c r="D14997" s="8"/>
    </row>
    <row r="14998" s="6" customFormat="1" spans="1:4">
      <c r="A14998" s="7"/>
      <c r="D14998" s="8"/>
    </row>
    <row r="14999" s="6" customFormat="1" spans="1:4">
      <c r="A14999" s="7"/>
      <c r="D14999" s="8"/>
    </row>
    <row r="15000" s="6" customFormat="1" spans="1:4">
      <c r="A15000" s="7"/>
      <c r="D15000" s="8"/>
    </row>
    <row r="15001" s="6" customFormat="1" spans="1:4">
      <c r="A15001" s="7"/>
      <c r="D15001" s="8"/>
    </row>
    <row r="15002" s="6" customFormat="1" spans="1:4">
      <c r="A15002" s="7"/>
      <c r="D15002" s="8"/>
    </row>
    <row r="15003" s="6" customFormat="1" spans="1:4">
      <c r="A15003" s="7"/>
      <c r="D15003" s="8"/>
    </row>
    <row r="15004" s="6" customFormat="1" spans="1:4">
      <c r="A15004" s="7"/>
      <c r="D15004" s="8"/>
    </row>
    <row r="15005" s="6" customFormat="1" spans="1:4">
      <c r="A15005" s="7"/>
      <c r="D15005" s="8"/>
    </row>
    <row r="15006" s="6" customFormat="1" spans="1:4">
      <c r="A15006" s="7"/>
      <c r="D15006" s="8"/>
    </row>
    <row r="15007" s="6" customFormat="1" spans="1:4">
      <c r="A15007" s="7"/>
      <c r="D15007" s="8"/>
    </row>
    <row r="15008" s="6" customFormat="1" spans="1:4">
      <c r="A15008" s="7"/>
      <c r="D15008" s="8"/>
    </row>
    <row r="15009" s="6" customFormat="1" spans="1:4">
      <c r="A15009" s="7"/>
      <c r="D15009" s="8"/>
    </row>
    <row r="15010" s="6" customFormat="1" spans="1:4">
      <c r="A15010" s="7"/>
      <c r="D15010" s="8"/>
    </row>
    <row r="15011" s="6" customFormat="1" spans="1:4">
      <c r="A15011" s="7"/>
      <c r="D15011" s="8"/>
    </row>
    <row r="15012" s="6" customFormat="1" spans="1:4">
      <c r="A15012" s="7"/>
      <c r="D15012" s="8"/>
    </row>
    <row r="15013" s="6" customFormat="1" spans="1:4">
      <c r="A15013" s="7"/>
      <c r="D15013" s="8"/>
    </row>
    <row r="15014" s="6" customFormat="1" spans="1:4">
      <c r="A15014" s="7"/>
      <c r="D15014" s="8"/>
    </row>
    <row r="15015" s="6" customFormat="1" spans="1:4">
      <c r="A15015" s="7"/>
      <c r="D15015" s="8"/>
    </row>
    <row r="15016" s="6" customFormat="1" spans="1:4">
      <c r="A15016" s="7"/>
      <c r="D15016" s="8"/>
    </row>
    <row r="15017" s="6" customFormat="1" spans="1:4">
      <c r="A15017" s="7"/>
      <c r="D15017" s="8"/>
    </row>
    <row r="15018" s="6" customFormat="1" spans="1:4">
      <c r="A15018" s="7"/>
      <c r="D15018" s="8"/>
    </row>
    <row r="15019" s="6" customFormat="1" spans="1:4">
      <c r="A15019" s="7"/>
      <c r="D15019" s="8"/>
    </row>
    <row r="15020" s="6" customFormat="1" spans="1:4">
      <c r="A15020" s="7"/>
      <c r="D15020" s="8"/>
    </row>
    <row r="15021" s="6" customFormat="1" spans="1:4">
      <c r="A15021" s="7"/>
      <c r="D15021" s="8"/>
    </row>
    <row r="15022" s="6" customFormat="1" spans="1:4">
      <c r="A15022" s="7"/>
      <c r="D15022" s="8"/>
    </row>
    <row r="15023" s="6" customFormat="1" spans="1:4">
      <c r="A15023" s="7"/>
      <c r="D15023" s="8"/>
    </row>
    <row r="15024" s="6" customFormat="1" spans="1:4">
      <c r="A15024" s="7"/>
      <c r="D15024" s="8"/>
    </row>
    <row r="15025" s="6" customFormat="1" spans="1:4">
      <c r="A15025" s="7"/>
      <c r="D15025" s="8"/>
    </row>
    <row r="15026" s="6" customFormat="1" spans="1:4">
      <c r="A15026" s="7"/>
      <c r="D15026" s="8"/>
    </row>
    <row r="15027" s="6" customFormat="1" spans="1:4">
      <c r="A15027" s="7"/>
      <c r="D15027" s="8"/>
    </row>
    <row r="15028" s="6" customFormat="1" spans="1:4">
      <c r="A15028" s="7"/>
      <c r="D15028" s="8"/>
    </row>
    <row r="15029" s="6" customFormat="1" spans="1:4">
      <c r="A15029" s="7"/>
      <c r="D15029" s="8"/>
    </row>
    <row r="15030" s="6" customFormat="1" spans="1:4">
      <c r="A15030" s="7"/>
      <c r="D15030" s="8"/>
    </row>
    <row r="15031" s="6" customFormat="1" spans="1:4">
      <c r="A15031" s="7"/>
      <c r="D15031" s="8"/>
    </row>
    <row r="15032" s="6" customFormat="1" spans="1:4">
      <c r="A15032" s="7"/>
      <c r="D15032" s="8"/>
    </row>
    <row r="15033" s="6" customFormat="1" spans="1:4">
      <c r="A15033" s="7"/>
      <c r="D15033" s="8"/>
    </row>
    <row r="15034" s="6" customFormat="1" spans="1:4">
      <c r="A15034" s="7"/>
      <c r="D15034" s="8"/>
    </row>
    <row r="15035" s="6" customFormat="1" spans="1:4">
      <c r="A15035" s="7"/>
      <c r="D15035" s="8"/>
    </row>
    <row r="15036" s="6" customFormat="1" spans="1:4">
      <c r="A15036" s="7"/>
      <c r="D15036" s="8"/>
    </row>
    <row r="15037" s="6" customFormat="1" spans="1:4">
      <c r="A15037" s="7"/>
      <c r="D15037" s="8"/>
    </row>
    <row r="15038" s="6" customFormat="1" spans="1:4">
      <c r="A15038" s="7"/>
      <c r="D15038" s="8"/>
    </row>
    <row r="15039" s="6" customFormat="1" spans="1:4">
      <c r="A15039" s="7"/>
      <c r="D15039" s="8"/>
    </row>
    <row r="15040" s="6" customFormat="1" spans="1:4">
      <c r="A15040" s="7"/>
      <c r="D15040" s="8"/>
    </row>
    <row r="15041" s="6" customFormat="1" spans="1:4">
      <c r="A15041" s="7"/>
      <c r="D15041" s="8"/>
    </row>
    <row r="15042" s="6" customFormat="1" spans="1:4">
      <c r="A15042" s="7"/>
      <c r="D15042" s="8"/>
    </row>
    <row r="15043" s="6" customFormat="1" spans="1:4">
      <c r="A15043" s="7"/>
      <c r="D15043" s="8"/>
    </row>
    <row r="15044" s="6" customFormat="1" spans="1:4">
      <c r="A15044" s="7"/>
      <c r="D15044" s="8"/>
    </row>
    <row r="15045" s="6" customFormat="1" spans="1:4">
      <c r="A15045" s="7"/>
      <c r="D15045" s="8"/>
    </row>
    <row r="15046" s="6" customFormat="1" spans="1:4">
      <c r="A15046" s="7"/>
      <c r="D15046" s="8"/>
    </row>
    <row r="15047" s="6" customFormat="1" spans="1:4">
      <c r="A15047" s="7"/>
      <c r="D15047" s="8"/>
    </row>
    <row r="15048" s="6" customFormat="1" spans="1:4">
      <c r="A15048" s="7"/>
      <c r="D15048" s="8"/>
    </row>
    <row r="15049" s="6" customFormat="1" spans="1:4">
      <c r="A15049" s="7"/>
      <c r="D15049" s="8"/>
    </row>
    <row r="15050" s="6" customFormat="1" spans="1:4">
      <c r="A15050" s="7"/>
      <c r="D15050" s="8"/>
    </row>
    <row r="15051" s="6" customFormat="1" spans="1:4">
      <c r="A15051" s="7"/>
      <c r="D15051" s="8"/>
    </row>
    <row r="15052" s="6" customFormat="1" spans="1:4">
      <c r="A15052" s="7"/>
      <c r="D15052" s="8"/>
    </row>
    <row r="15053" s="6" customFormat="1" spans="1:4">
      <c r="A15053" s="7"/>
      <c r="D15053" s="8"/>
    </row>
    <row r="15054" s="6" customFormat="1" spans="1:4">
      <c r="A15054" s="7"/>
      <c r="D15054" s="8"/>
    </row>
    <row r="15055" s="6" customFormat="1" spans="1:4">
      <c r="A15055" s="7"/>
      <c r="D15055" s="8"/>
    </row>
    <row r="15056" s="6" customFormat="1" spans="1:4">
      <c r="A15056" s="7"/>
      <c r="D15056" s="8"/>
    </row>
    <row r="15057" s="6" customFormat="1" spans="1:4">
      <c r="A15057" s="7"/>
      <c r="D15057" s="8"/>
    </row>
    <row r="15058" s="6" customFormat="1" spans="1:4">
      <c r="A15058" s="7"/>
      <c r="D15058" s="8"/>
    </row>
    <row r="15059" s="6" customFormat="1" spans="1:4">
      <c r="A15059" s="7"/>
      <c r="D15059" s="8"/>
    </row>
    <row r="15060" s="6" customFormat="1" spans="1:4">
      <c r="A15060" s="7"/>
      <c r="D15060" s="8"/>
    </row>
    <row r="15061" s="6" customFormat="1" spans="1:4">
      <c r="A15061" s="7"/>
      <c r="D15061" s="8"/>
    </row>
    <row r="15062" s="6" customFormat="1" spans="1:4">
      <c r="A15062" s="7"/>
      <c r="D15062" s="8"/>
    </row>
    <row r="15063" s="6" customFormat="1" spans="1:4">
      <c r="A15063" s="7"/>
      <c r="D15063" s="8"/>
    </row>
    <row r="15064" s="6" customFormat="1" spans="1:4">
      <c r="A15064" s="7"/>
      <c r="D15064" s="8"/>
    </row>
    <row r="15065" s="6" customFormat="1" spans="1:4">
      <c r="A15065" s="7"/>
      <c r="D15065" s="8"/>
    </row>
    <row r="15066" s="6" customFormat="1" spans="1:4">
      <c r="A15066" s="7"/>
      <c r="D15066" s="8"/>
    </row>
    <row r="15067" s="6" customFormat="1" spans="1:4">
      <c r="A15067" s="7"/>
      <c r="D15067" s="8"/>
    </row>
    <row r="15068" s="6" customFormat="1" spans="1:4">
      <c r="A15068" s="7"/>
      <c r="D15068" s="8"/>
    </row>
    <row r="15069" s="6" customFormat="1" spans="1:4">
      <c r="A15069" s="7"/>
      <c r="D15069" s="8"/>
    </row>
    <row r="15070" s="6" customFormat="1" spans="1:4">
      <c r="A15070" s="7"/>
      <c r="D15070" s="8"/>
    </row>
    <row r="15071" s="6" customFormat="1" spans="1:4">
      <c r="A15071" s="7"/>
      <c r="D15071" s="8"/>
    </row>
    <row r="15072" s="6" customFormat="1" spans="1:4">
      <c r="A15072" s="7"/>
      <c r="D15072" s="8"/>
    </row>
    <row r="15073" s="6" customFormat="1" spans="1:4">
      <c r="A15073" s="7"/>
      <c r="D15073" s="8"/>
    </row>
    <row r="15074" s="6" customFormat="1" spans="1:4">
      <c r="A15074" s="7"/>
      <c r="D15074" s="8"/>
    </row>
    <row r="15075" s="6" customFormat="1" spans="1:4">
      <c r="A15075" s="7"/>
      <c r="D15075" s="8"/>
    </row>
    <row r="15076" s="6" customFormat="1" spans="1:4">
      <c r="A15076" s="7"/>
      <c r="D15076" s="8"/>
    </row>
    <row r="15077" s="6" customFormat="1" spans="1:4">
      <c r="A15077" s="7"/>
      <c r="D15077" s="8"/>
    </row>
    <row r="15078" s="6" customFormat="1" spans="1:4">
      <c r="A15078" s="7"/>
      <c r="D15078" s="8"/>
    </row>
    <row r="15079" s="6" customFormat="1" spans="1:4">
      <c r="A15079" s="7"/>
      <c r="D15079" s="8"/>
    </row>
    <row r="15080" s="6" customFormat="1" spans="1:4">
      <c r="A15080" s="7"/>
      <c r="D15080" s="8"/>
    </row>
    <row r="15081" s="6" customFormat="1" spans="1:4">
      <c r="A15081" s="7"/>
      <c r="D15081" s="8"/>
    </row>
    <row r="15082" s="6" customFormat="1" spans="1:4">
      <c r="A15082" s="7"/>
      <c r="D15082" s="8"/>
    </row>
    <row r="15083" s="6" customFormat="1" spans="1:4">
      <c r="A15083" s="7"/>
      <c r="D15083" s="8"/>
    </row>
    <row r="15084" s="6" customFormat="1" spans="1:4">
      <c r="A15084" s="7"/>
      <c r="D15084" s="8"/>
    </row>
    <row r="15085" s="6" customFormat="1" spans="1:4">
      <c r="A15085" s="7"/>
      <c r="D15085" s="8"/>
    </row>
    <row r="15086" s="6" customFormat="1" spans="1:4">
      <c r="A15086" s="7"/>
      <c r="D15086" s="8"/>
    </row>
    <row r="15087" s="6" customFormat="1" spans="1:4">
      <c r="A15087" s="7"/>
      <c r="D15087" s="8"/>
    </row>
    <row r="15088" s="6" customFormat="1" spans="1:4">
      <c r="A15088" s="7"/>
      <c r="D15088" s="8"/>
    </row>
    <row r="15089" s="6" customFormat="1" spans="1:4">
      <c r="A15089" s="7"/>
      <c r="D15089" s="8"/>
    </row>
    <row r="15090" s="6" customFormat="1" spans="1:4">
      <c r="A15090" s="7"/>
      <c r="D15090" s="8"/>
    </row>
    <row r="15091" s="6" customFormat="1" spans="1:4">
      <c r="A15091" s="7"/>
      <c r="D15091" s="8"/>
    </row>
    <row r="15092" s="6" customFormat="1" spans="1:4">
      <c r="A15092" s="7"/>
      <c r="D15092" s="8"/>
    </row>
    <row r="15093" s="6" customFormat="1" spans="1:4">
      <c r="A15093" s="7"/>
      <c r="D15093" s="8"/>
    </row>
    <row r="15094" s="6" customFormat="1" spans="1:4">
      <c r="A15094" s="7"/>
      <c r="D15094" s="8"/>
    </row>
    <row r="15095" s="6" customFormat="1" spans="1:4">
      <c r="A15095" s="7"/>
      <c r="D15095" s="8"/>
    </row>
    <row r="15096" s="6" customFormat="1" spans="1:4">
      <c r="A15096" s="7"/>
      <c r="D15096" s="8"/>
    </row>
    <row r="15097" s="6" customFormat="1" spans="1:4">
      <c r="A15097" s="7"/>
      <c r="D15097" s="8"/>
    </row>
    <row r="15098" s="6" customFormat="1" spans="1:4">
      <c r="A15098" s="7"/>
      <c r="D15098" s="8"/>
    </row>
    <row r="15099" s="6" customFormat="1" spans="1:4">
      <c r="A15099" s="7"/>
      <c r="D15099" s="8"/>
    </row>
    <row r="15100" s="6" customFormat="1" spans="1:4">
      <c r="A15100" s="7"/>
      <c r="D15100" s="8"/>
    </row>
    <row r="15101" s="6" customFormat="1" spans="1:4">
      <c r="A15101" s="7"/>
      <c r="D15101" s="8"/>
    </row>
    <row r="15102" s="6" customFormat="1" spans="1:4">
      <c r="A15102" s="7"/>
      <c r="D15102" s="8"/>
    </row>
    <row r="15103" s="6" customFormat="1" spans="1:4">
      <c r="A15103" s="7"/>
      <c r="D15103" s="8"/>
    </row>
    <row r="15104" s="6" customFormat="1" spans="1:4">
      <c r="A15104" s="7"/>
      <c r="D15104" s="8"/>
    </row>
    <row r="15105" s="6" customFormat="1" spans="1:4">
      <c r="A15105" s="7"/>
      <c r="D15105" s="8"/>
    </row>
    <row r="15106" s="6" customFormat="1" spans="1:4">
      <c r="A15106" s="7"/>
      <c r="D15106" s="8"/>
    </row>
    <row r="15107" s="6" customFormat="1" spans="1:4">
      <c r="A15107" s="7"/>
      <c r="D15107" s="8"/>
    </row>
    <row r="15108" s="6" customFormat="1" spans="1:4">
      <c r="A15108" s="7"/>
      <c r="D15108" s="8"/>
    </row>
    <row r="15109" s="6" customFormat="1" spans="1:4">
      <c r="A15109" s="7"/>
      <c r="D15109" s="8"/>
    </row>
    <row r="15110" s="6" customFormat="1" spans="1:4">
      <c r="A15110" s="7"/>
      <c r="D15110" s="8"/>
    </row>
    <row r="15111" s="6" customFormat="1" spans="1:4">
      <c r="A15111" s="7"/>
      <c r="D15111" s="8"/>
    </row>
    <row r="15112" s="6" customFormat="1" spans="1:4">
      <c r="A15112" s="7"/>
      <c r="D15112" s="8"/>
    </row>
    <row r="15113" s="6" customFormat="1" spans="1:4">
      <c r="A15113" s="7"/>
      <c r="D15113" s="8"/>
    </row>
    <row r="15114" s="6" customFormat="1" spans="1:4">
      <c r="A15114" s="7"/>
      <c r="D15114" s="8"/>
    </row>
    <row r="15115" s="6" customFormat="1" spans="1:4">
      <c r="A15115" s="7"/>
      <c r="D15115" s="8"/>
    </row>
    <row r="15116" s="6" customFormat="1" spans="1:4">
      <c r="A15116" s="7"/>
      <c r="D15116" s="8"/>
    </row>
    <row r="15117" s="6" customFormat="1" spans="1:4">
      <c r="A15117" s="7"/>
      <c r="D15117" s="8"/>
    </row>
    <row r="15118" s="6" customFormat="1" spans="1:4">
      <c r="A15118" s="7"/>
      <c r="D15118" s="8"/>
    </row>
    <row r="15119" s="6" customFormat="1" spans="1:4">
      <c r="A15119" s="7"/>
      <c r="D15119" s="8"/>
    </row>
    <row r="15120" s="6" customFormat="1" spans="1:4">
      <c r="A15120" s="7"/>
      <c r="D15120" s="8"/>
    </row>
    <row r="15121" s="6" customFormat="1" spans="1:4">
      <c r="A15121" s="7"/>
      <c r="D15121" s="8"/>
    </row>
    <row r="15122" s="6" customFormat="1" spans="1:4">
      <c r="A15122" s="7"/>
      <c r="D15122" s="8"/>
    </row>
    <row r="15123" s="6" customFormat="1" spans="1:4">
      <c r="A15123" s="7"/>
      <c r="D15123" s="8"/>
    </row>
    <row r="15124" s="6" customFormat="1" spans="1:4">
      <c r="A15124" s="7"/>
      <c r="D15124" s="8"/>
    </row>
    <row r="15125" s="6" customFormat="1" spans="1:4">
      <c r="A15125" s="7"/>
      <c r="D15125" s="8"/>
    </row>
    <row r="15126" s="6" customFormat="1" spans="1:4">
      <c r="A15126" s="7"/>
      <c r="D15126" s="8"/>
    </row>
    <row r="15127" s="6" customFormat="1" spans="1:4">
      <c r="A15127" s="7"/>
      <c r="D15127" s="8"/>
    </row>
    <row r="15128" s="6" customFormat="1" spans="1:4">
      <c r="A15128" s="7"/>
      <c r="D15128" s="8"/>
    </row>
    <row r="15129" s="6" customFormat="1" spans="1:4">
      <c r="A15129" s="7"/>
      <c r="D15129" s="8"/>
    </row>
    <row r="15130" s="6" customFormat="1" spans="1:4">
      <c r="A15130" s="7"/>
      <c r="D15130" s="8"/>
    </row>
    <row r="15131" s="6" customFormat="1" spans="1:4">
      <c r="A15131" s="7"/>
      <c r="D15131" s="8"/>
    </row>
    <row r="15132" s="6" customFormat="1" spans="1:4">
      <c r="A15132" s="7"/>
      <c r="D15132" s="8"/>
    </row>
    <row r="15133" s="6" customFormat="1" spans="1:4">
      <c r="A15133" s="7"/>
      <c r="D15133" s="8"/>
    </row>
    <row r="15134" s="6" customFormat="1" spans="1:4">
      <c r="A15134" s="7"/>
      <c r="D15134" s="8"/>
    </row>
    <row r="15135" s="6" customFormat="1" spans="1:4">
      <c r="A15135" s="7"/>
      <c r="D15135" s="8"/>
    </row>
    <row r="15136" s="6" customFormat="1" spans="1:4">
      <c r="A15136" s="7"/>
      <c r="D15136" s="8"/>
    </row>
    <row r="15137" s="6" customFormat="1" spans="1:4">
      <c r="A15137" s="7"/>
      <c r="D15137" s="8"/>
    </row>
    <row r="15138" s="6" customFormat="1" spans="1:4">
      <c r="A15138" s="7"/>
      <c r="D15138" s="8"/>
    </row>
    <row r="15139" s="6" customFormat="1" spans="1:4">
      <c r="A15139" s="7"/>
      <c r="D15139" s="8"/>
    </row>
    <row r="15140" s="6" customFormat="1" spans="1:4">
      <c r="A15140" s="7"/>
      <c r="D15140" s="8"/>
    </row>
    <row r="15141" s="6" customFormat="1" spans="1:4">
      <c r="A15141" s="7"/>
      <c r="D15141" s="8"/>
    </row>
    <row r="15142" s="6" customFormat="1" spans="1:4">
      <c r="A15142" s="7"/>
      <c r="D15142" s="8"/>
    </row>
    <row r="15143" s="6" customFormat="1" spans="1:4">
      <c r="A15143" s="7"/>
      <c r="D15143" s="8"/>
    </row>
    <row r="15144" s="6" customFormat="1" spans="1:4">
      <c r="A15144" s="7"/>
      <c r="D15144" s="8"/>
    </row>
    <row r="15145" s="6" customFormat="1" spans="1:4">
      <c r="A15145" s="7"/>
      <c r="D15145" s="8"/>
    </row>
    <row r="15146" s="6" customFormat="1" spans="1:4">
      <c r="A15146" s="7"/>
      <c r="D15146" s="8"/>
    </row>
    <row r="15147" s="6" customFormat="1" spans="1:4">
      <c r="A15147" s="7"/>
      <c r="D15147" s="8"/>
    </row>
    <row r="15148" s="6" customFormat="1" spans="1:4">
      <c r="A15148" s="7"/>
      <c r="D15148" s="8"/>
    </row>
    <row r="15149" s="6" customFormat="1" spans="1:4">
      <c r="A15149" s="7"/>
      <c r="D15149" s="8"/>
    </row>
    <row r="15150" s="6" customFormat="1" spans="1:4">
      <c r="A15150" s="7"/>
      <c r="D15150" s="8"/>
    </row>
    <row r="15151" s="6" customFormat="1" spans="1:4">
      <c r="A15151" s="7"/>
      <c r="D15151" s="8"/>
    </row>
    <row r="15152" s="6" customFormat="1" spans="1:4">
      <c r="A15152" s="7"/>
      <c r="D15152" s="8"/>
    </row>
    <row r="15153" s="6" customFormat="1" spans="1:4">
      <c r="A15153" s="7"/>
      <c r="D15153" s="8"/>
    </row>
    <row r="15154" s="6" customFormat="1" spans="1:4">
      <c r="A15154" s="7"/>
      <c r="D15154" s="8"/>
    </row>
    <row r="15155" s="6" customFormat="1" spans="1:4">
      <c r="A15155" s="7"/>
      <c r="D15155" s="8"/>
    </row>
    <row r="15156" s="6" customFormat="1" spans="1:4">
      <c r="A15156" s="7"/>
      <c r="D15156" s="8"/>
    </row>
    <row r="15157" s="6" customFormat="1" spans="1:4">
      <c r="A15157" s="7"/>
      <c r="D15157" s="8"/>
    </row>
    <row r="15158" s="6" customFormat="1" spans="1:4">
      <c r="A15158" s="7"/>
      <c r="D15158" s="8"/>
    </row>
    <row r="15159" s="6" customFormat="1" spans="1:4">
      <c r="A15159" s="7"/>
      <c r="D15159" s="8"/>
    </row>
    <row r="15160" s="6" customFormat="1" spans="1:4">
      <c r="A15160" s="7"/>
      <c r="D15160" s="8"/>
    </row>
    <row r="15161" s="6" customFormat="1" spans="1:4">
      <c r="A15161" s="7"/>
      <c r="D15161" s="8"/>
    </row>
    <row r="15162" s="6" customFormat="1" spans="1:4">
      <c r="A15162" s="7"/>
      <c r="D15162" s="8"/>
    </row>
    <row r="15163" s="6" customFormat="1" spans="1:4">
      <c r="A15163" s="7"/>
      <c r="D15163" s="8"/>
    </row>
    <row r="15164" s="6" customFormat="1" spans="1:4">
      <c r="A15164" s="7"/>
      <c r="D15164" s="8"/>
    </row>
    <row r="15165" s="6" customFormat="1" spans="1:4">
      <c r="A15165" s="7"/>
      <c r="D15165" s="8"/>
    </row>
    <row r="15166" s="6" customFormat="1" spans="1:4">
      <c r="A15166" s="7"/>
      <c r="D15166" s="8"/>
    </row>
    <row r="15167" s="6" customFormat="1" spans="1:4">
      <c r="A15167" s="7"/>
      <c r="D15167" s="8"/>
    </row>
    <row r="15168" s="6" customFormat="1" spans="1:4">
      <c r="A15168" s="7"/>
      <c r="D15168" s="8"/>
    </row>
    <row r="15169" s="6" customFormat="1" spans="1:4">
      <c r="A15169" s="7"/>
      <c r="D15169" s="8"/>
    </row>
    <row r="15170" s="6" customFormat="1" spans="1:4">
      <c r="A15170" s="7"/>
      <c r="D15170" s="8"/>
    </row>
    <row r="15171" s="6" customFormat="1" spans="1:4">
      <c r="A15171" s="7"/>
      <c r="D15171" s="8"/>
    </row>
    <row r="15172" s="6" customFormat="1" spans="1:4">
      <c r="A15172" s="7"/>
      <c r="D15172" s="8"/>
    </row>
    <row r="15173" s="6" customFormat="1" spans="1:4">
      <c r="A15173" s="7"/>
      <c r="D15173" s="8"/>
    </row>
    <row r="15174" s="6" customFormat="1" spans="1:4">
      <c r="A15174" s="7"/>
      <c r="D15174" s="8"/>
    </row>
    <row r="15175" s="6" customFormat="1" spans="1:4">
      <c r="A15175" s="7"/>
      <c r="D15175" s="8"/>
    </row>
    <row r="15176" s="6" customFormat="1" spans="1:4">
      <c r="A15176" s="7"/>
      <c r="D15176" s="8"/>
    </row>
    <row r="15177" s="6" customFormat="1" spans="1:4">
      <c r="A15177" s="7"/>
      <c r="D15177" s="8"/>
    </row>
    <row r="15178" s="6" customFormat="1" spans="1:4">
      <c r="A15178" s="7"/>
      <c r="D15178" s="8"/>
    </row>
    <row r="15179" s="6" customFormat="1" spans="1:4">
      <c r="A15179" s="7"/>
      <c r="D15179" s="8"/>
    </row>
    <row r="15180" s="6" customFormat="1" spans="1:4">
      <c r="A15180" s="7"/>
      <c r="D15180" s="8"/>
    </row>
    <row r="15181" s="6" customFormat="1" spans="1:4">
      <c r="A15181" s="7"/>
      <c r="D15181" s="8"/>
    </row>
    <row r="15182" s="6" customFormat="1" spans="1:4">
      <c r="A15182" s="7"/>
      <c r="D15182" s="8"/>
    </row>
    <row r="15183" s="6" customFormat="1" spans="1:4">
      <c r="A15183" s="7"/>
      <c r="D15183" s="8"/>
    </row>
    <row r="15184" s="6" customFormat="1" spans="1:4">
      <c r="A15184" s="7"/>
      <c r="D15184" s="8"/>
    </row>
    <row r="15185" s="6" customFormat="1" spans="1:4">
      <c r="A15185" s="7"/>
      <c r="D15185" s="8"/>
    </row>
    <row r="15186" s="6" customFormat="1" spans="1:4">
      <c r="A15186" s="7"/>
      <c r="D15186" s="8"/>
    </row>
    <row r="15187" s="6" customFormat="1" spans="1:4">
      <c r="A15187" s="7"/>
      <c r="D15187" s="8"/>
    </row>
    <row r="15188" s="6" customFormat="1" spans="1:4">
      <c r="A15188" s="7"/>
      <c r="D15188" s="8"/>
    </row>
    <row r="15189" s="6" customFormat="1" spans="1:4">
      <c r="A15189" s="7"/>
      <c r="D15189" s="8"/>
    </row>
    <row r="15190" s="6" customFormat="1" spans="1:4">
      <c r="A15190" s="7"/>
      <c r="D15190" s="8"/>
    </row>
    <row r="15191" s="6" customFormat="1" spans="1:4">
      <c r="A15191" s="7"/>
      <c r="D15191" s="8"/>
    </row>
    <row r="15192" s="6" customFormat="1" spans="1:4">
      <c r="A15192" s="7"/>
      <c r="D15192" s="8"/>
    </row>
    <row r="15193" s="6" customFormat="1" spans="1:4">
      <c r="A15193" s="7"/>
      <c r="D15193" s="8"/>
    </row>
    <row r="15194" s="6" customFormat="1" spans="1:4">
      <c r="A15194" s="7"/>
      <c r="D15194" s="8"/>
    </row>
    <row r="15195" s="6" customFormat="1" spans="1:4">
      <c r="A15195" s="7"/>
      <c r="D15195" s="8"/>
    </row>
    <row r="15196" s="6" customFormat="1" spans="1:4">
      <c r="A15196" s="7"/>
      <c r="D15196" s="8"/>
    </row>
    <row r="15197" s="6" customFormat="1" spans="1:4">
      <c r="A15197" s="7"/>
      <c r="D15197" s="8"/>
    </row>
    <row r="15198" s="6" customFormat="1" spans="1:4">
      <c r="A15198" s="7"/>
      <c r="D15198" s="8"/>
    </row>
    <row r="15199" s="6" customFormat="1" spans="1:4">
      <c r="A15199" s="7"/>
      <c r="D15199" s="8"/>
    </row>
    <row r="15200" s="6" customFormat="1" spans="1:4">
      <c r="A15200" s="7"/>
      <c r="D15200" s="8"/>
    </row>
    <row r="15201" s="6" customFormat="1" spans="1:4">
      <c r="A15201" s="7"/>
      <c r="D15201" s="8"/>
    </row>
    <row r="15202" s="6" customFormat="1" spans="1:4">
      <c r="A15202" s="7"/>
      <c r="D15202" s="8"/>
    </row>
    <row r="15203" s="6" customFormat="1" spans="1:4">
      <c r="A15203" s="7"/>
      <c r="D15203" s="8"/>
    </row>
    <row r="15204" s="6" customFormat="1" spans="1:4">
      <c r="A15204" s="7"/>
      <c r="D15204" s="8"/>
    </row>
    <row r="15205" s="6" customFormat="1" spans="1:4">
      <c r="A15205" s="7"/>
      <c r="D15205" s="8"/>
    </row>
    <row r="15206" s="6" customFormat="1" spans="1:4">
      <c r="A15206" s="7"/>
      <c r="D15206" s="8"/>
    </row>
    <row r="15207" s="6" customFormat="1" spans="1:4">
      <c r="A15207" s="7"/>
      <c r="D15207" s="8"/>
    </row>
    <row r="15208" s="6" customFormat="1" spans="1:4">
      <c r="A15208" s="7"/>
      <c r="D15208" s="8"/>
    </row>
    <row r="15209" s="6" customFormat="1" spans="1:4">
      <c r="A15209" s="7"/>
      <c r="D15209" s="8"/>
    </row>
    <row r="15210" s="6" customFormat="1" spans="1:4">
      <c r="A15210" s="7"/>
      <c r="D15210" s="8"/>
    </row>
    <row r="15211" s="6" customFormat="1" spans="1:4">
      <c r="A15211" s="7"/>
      <c r="D15211" s="8"/>
    </row>
    <row r="15212" s="6" customFormat="1" spans="1:4">
      <c r="A15212" s="7"/>
      <c r="D15212" s="8"/>
    </row>
    <row r="15213" s="6" customFormat="1" spans="1:4">
      <c r="A15213" s="7"/>
      <c r="D15213" s="8"/>
    </row>
    <row r="15214" s="6" customFormat="1" spans="1:4">
      <c r="A15214" s="7"/>
      <c r="D15214" s="8"/>
    </row>
    <row r="15215" s="6" customFormat="1" spans="1:4">
      <c r="A15215" s="7"/>
      <c r="D15215" s="8"/>
    </row>
    <row r="15216" s="6" customFormat="1" spans="1:4">
      <c r="A15216" s="7"/>
      <c r="D15216" s="8"/>
    </row>
    <row r="15217" s="6" customFormat="1" spans="1:4">
      <c r="A15217" s="7"/>
      <c r="D15217" s="8"/>
    </row>
    <row r="15218" s="6" customFormat="1" spans="1:4">
      <c r="A15218" s="7"/>
      <c r="D15218" s="8"/>
    </row>
    <row r="15219" s="6" customFormat="1" spans="1:4">
      <c r="A15219" s="7"/>
      <c r="D15219" s="8"/>
    </row>
    <row r="15220" s="6" customFormat="1" spans="1:4">
      <c r="A15220" s="7"/>
      <c r="D15220" s="8"/>
    </row>
    <row r="15221" s="6" customFormat="1" spans="1:4">
      <c r="A15221" s="7"/>
      <c r="D15221" s="8"/>
    </row>
    <row r="15222" s="6" customFormat="1" spans="1:4">
      <c r="A15222" s="7"/>
      <c r="D15222" s="8"/>
    </row>
    <row r="15223" s="6" customFormat="1" spans="1:4">
      <c r="A15223" s="7"/>
      <c r="D15223" s="8"/>
    </row>
    <row r="15224" s="6" customFormat="1" spans="1:4">
      <c r="A15224" s="7"/>
      <c r="D15224" s="8"/>
    </row>
    <row r="15225" s="6" customFormat="1" spans="1:4">
      <c r="A15225" s="7"/>
      <c r="D15225" s="8"/>
    </row>
    <row r="15226" s="6" customFormat="1" spans="1:4">
      <c r="A15226" s="7"/>
      <c r="D15226" s="8"/>
    </row>
    <row r="15227" s="6" customFormat="1" spans="1:4">
      <c r="A15227" s="7"/>
      <c r="D15227" s="8"/>
    </row>
    <row r="15228" s="6" customFormat="1" spans="1:4">
      <c r="A15228" s="7"/>
      <c r="D15228" s="8"/>
    </row>
    <row r="15229" s="6" customFormat="1" spans="1:4">
      <c r="A15229" s="7"/>
      <c r="D15229" s="8"/>
    </row>
    <row r="15230" s="6" customFormat="1" spans="1:4">
      <c r="A15230" s="7"/>
      <c r="D15230" s="8"/>
    </row>
    <row r="15231" s="6" customFormat="1" spans="1:4">
      <c r="A15231" s="7"/>
      <c r="D15231" s="8"/>
    </row>
    <row r="15232" s="6" customFormat="1" spans="1:4">
      <c r="A15232" s="7"/>
      <c r="D15232" s="8"/>
    </row>
    <row r="15233" s="6" customFormat="1" spans="1:4">
      <c r="A15233" s="7"/>
      <c r="D15233" s="8"/>
    </row>
    <row r="15234" s="6" customFormat="1" spans="1:4">
      <c r="A15234" s="7"/>
      <c r="D15234" s="8"/>
    </row>
    <row r="15235" s="6" customFormat="1" spans="1:4">
      <c r="A15235" s="7"/>
      <c r="D15235" s="8"/>
    </row>
    <row r="15236" s="6" customFormat="1" spans="1:4">
      <c r="A15236" s="7"/>
      <c r="D15236" s="8"/>
    </row>
    <row r="15237" s="6" customFormat="1" spans="1:4">
      <c r="A15237" s="7"/>
      <c r="D15237" s="8"/>
    </row>
    <row r="15238" s="6" customFormat="1" spans="1:4">
      <c r="A15238" s="7"/>
      <c r="D15238" s="8"/>
    </row>
    <row r="15239" s="6" customFormat="1" spans="1:4">
      <c r="A15239" s="7"/>
      <c r="D15239" s="8"/>
    </row>
    <row r="15240" s="6" customFormat="1" spans="1:4">
      <c r="A15240" s="7"/>
      <c r="D15240" s="8"/>
    </row>
    <row r="15241" s="6" customFormat="1" spans="1:4">
      <c r="A15241" s="7"/>
      <c r="D15241" s="8"/>
    </row>
    <row r="15242" s="6" customFormat="1" spans="1:4">
      <c r="A15242" s="7"/>
      <c r="D15242" s="8"/>
    </row>
    <row r="15243" s="6" customFormat="1" spans="1:4">
      <c r="A15243" s="7"/>
      <c r="D15243" s="8"/>
    </row>
    <row r="15244" s="6" customFormat="1" spans="1:4">
      <c r="A15244" s="7"/>
      <c r="D15244" s="8"/>
    </row>
    <row r="15245" s="6" customFormat="1" spans="1:4">
      <c r="A15245" s="7"/>
      <c r="D15245" s="8"/>
    </row>
    <row r="15246" s="6" customFormat="1" spans="1:4">
      <c r="A15246" s="7"/>
      <c r="D15246" s="8"/>
    </row>
    <row r="15247" s="6" customFormat="1" spans="1:4">
      <c r="A15247" s="7"/>
      <c r="D15247" s="8"/>
    </row>
    <row r="15248" s="6" customFormat="1" spans="1:4">
      <c r="A15248" s="7"/>
      <c r="D15248" s="8"/>
    </row>
    <row r="15249" s="6" customFormat="1" spans="1:4">
      <c r="A15249" s="7"/>
      <c r="D15249" s="8"/>
    </row>
    <row r="15250" s="6" customFormat="1" spans="1:4">
      <c r="A15250" s="7"/>
      <c r="D15250" s="8"/>
    </row>
    <row r="15251" s="6" customFormat="1" spans="1:4">
      <c r="A15251" s="7"/>
      <c r="D15251" s="8"/>
    </row>
    <row r="15252" s="6" customFormat="1" spans="1:4">
      <c r="A15252" s="7"/>
      <c r="D15252" s="8"/>
    </row>
    <row r="15253" s="6" customFormat="1" spans="1:4">
      <c r="A15253" s="7"/>
      <c r="D15253" s="8"/>
    </row>
    <row r="15254" s="6" customFormat="1" spans="1:4">
      <c r="A15254" s="7"/>
      <c r="D15254" s="8"/>
    </row>
    <row r="15255" s="6" customFormat="1" spans="1:4">
      <c r="A15255" s="7"/>
      <c r="D15255" s="8"/>
    </row>
    <row r="15256" s="6" customFormat="1" spans="1:4">
      <c r="A15256" s="7"/>
      <c r="D15256" s="8"/>
    </row>
    <row r="15257" s="6" customFormat="1" spans="1:4">
      <c r="A15257" s="7"/>
      <c r="D15257" s="8"/>
    </row>
    <row r="15258" s="6" customFormat="1" spans="1:4">
      <c r="A15258" s="7"/>
      <c r="D15258" s="8"/>
    </row>
    <row r="15259" s="6" customFormat="1" spans="1:4">
      <c r="A15259" s="7"/>
      <c r="D15259" s="8"/>
    </row>
    <row r="15260" s="6" customFormat="1" spans="1:4">
      <c r="A15260" s="7"/>
      <c r="D15260" s="8"/>
    </row>
    <row r="15261" s="6" customFormat="1" spans="1:4">
      <c r="A15261" s="7"/>
      <c r="D15261" s="8"/>
    </row>
    <row r="15262" s="6" customFormat="1" spans="1:4">
      <c r="A15262" s="7"/>
      <c r="D15262" s="8"/>
    </row>
    <row r="15263" s="6" customFormat="1" spans="1:4">
      <c r="A15263" s="7"/>
      <c r="D15263" s="8"/>
    </row>
    <row r="15264" s="6" customFormat="1" spans="1:4">
      <c r="A15264" s="7"/>
      <c r="D15264" s="8"/>
    </row>
    <row r="15265" s="6" customFormat="1" spans="1:4">
      <c r="A15265" s="7"/>
      <c r="D15265" s="8"/>
    </row>
    <row r="15266" s="6" customFormat="1" spans="1:4">
      <c r="A15266" s="7"/>
      <c r="D15266" s="8"/>
    </row>
    <row r="15267" s="6" customFormat="1" spans="1:4">
      <c r="A15267" s="7"/>
      <c r="D15267" s="8"/>
    </row>
    <row r="15268" s="6" customFormat="1" spans="1:4">
      <c r="A15268" s="7"/>
      <c r="D15268" s="8"/>
    </row>
    <row r="15269" s="6" customFormat="1" spans="1:4">
      <c r="A15269" s="7"/>
      <c r="D15269" s="8"/>
    </row>
    <row r="15270" s="6" customFormat="1" spans="1:4">
      <c r="A15270" s="7"/>
      <c r="D15270" s="8"/>
    </row>
    <row r="15271" s="6" customFormat="1" spans="1:4">
      <c r="A15271" s="7"/>
      <c r="D15271" s="8"/>
    </row>
    <row r="15272" s="6" customFormat="1" spans="1:4">
      <c r="A15272" s="7"/>
      <c r="D15272" s="8"/>
    </row>
    <row r="15273" s="6" customFormat="1" spans="1:4">
      <c r="A15273" s="7"/>
      <c r="D15273" s="8"/>
    </row>
    <row r="15274" s="6" customFormat="1" spans="1:4">
      <c r="A15274" s="7"/>
      <c r="D15274" s="8"/>
    </row>
    <row r="15275" s="6" customFormat="1" spans="1:4">
      <c r="A15275" s="7"/>
      <c r="D15275" s="8"/>
    </row>
    <row r="15276" s="6" customFormat="1" spans="1:4">
      <c r="A15276" s="7"/>
      <c r="D15276" s="8"/>
    </row>
    <row r="15277" s="6" customFormat="1" spans="1:4">
      <c r="A15277" s="7"/>
      <c r="D15277" s="8"/>
    </row>
    <row r="15278" s="6" customFormat="1" spans="1:4">
      <c r="A15278" s="7"/>
      <c r="D15278" s="8"/>
    </row>
    <row r="15279" s="6" customFormat="1" spans="1:4">
      <c r="A15279" s="7"/>
      <c r="D15279" s="8"/>
    </row>
    <row r="15280" s="6" customFormat="1" spans="1:4">
      <c r="A15280" s="7"/>
      <c r="D15280" s="8"/>
    </row>
    <row r="15281" s="6" customFormat="1" spans="1:4">
      <c r="A15281" s="7"/>
      <c r="D15281" s="8"/>
    </row>
    <row r="15282" s="6" customFormat="1" spans="1:4">
      <c r="A15282" s="7"/>
      <c r="D15282" s="8"/>
    </row>
    <row r="15283" s="6" customFormat="1" spans="1:4">
      <c r="A15283" s="7"/>
      <c r="D15283" s="8"/>
    </row>
    <row r="15284" s="6" customFormat="1" spans="1:4">
      <c r="A15284" s="7"/>
      <c r="D15284" s="8"/>
    </row>
    <row r="15285" s="6" customFormat="1" spans="1:4">
      <c r="A15285" s="7"/>
      <c r="D15285" s="8"/>
    </row>
    <row r="15286" s="6" customFormat="1" spans="1:4">
      <c r="A15286" s="7"/>
      <c r="D15286" s="8"/>
    </row>
    <row r="15287" s="6" customFormat="1" spans="1:4">
      <c r="A15287" s="7"/>
      <c r="D15287" s="8"/>
    </row>
    <row r="15288" s="6" customFormat="1" spans="1:4">
      <c r="A15288" s="7"/>
      <c r="D15288" s="8"/>
    </row>
    <row r="15289" s="6" customFormat="1" spans="1:4">
      <c r="A15289" s="7"/>
      <c r="D15289" s="8"/>
    </row>
    <row r="15290" s="6" customFormat="1" spans="1:4">
      <c r="A15290" s="7"/>
      <c r="D15290" s="8"/>
    </row>
    <row r="15291" s="6" customFormat="1" spans="1:4">
      <c r="A15291" s="7"/>
      <c r="D15291" s="8"/>
    </row>
    <row r="15292" s="6" customFormat="1" spans="1:4">
      <c r="A15292" s="7"/>
      <c r="D15292" s="8"/>
    </row>
    <row r="15293" s="6" customFormat="1" spans="1:4">
      <c r="A15293" s="7"/>
      <c r="D15293" s="8"/>
    </row>
    <row r="15294" s="6" customFormat="1" spans="1:4">
      <c r="A15294" s="7"/>
      <c r="D15294" s="8"/>
    </row>
    <row r="15295" s="6" customFormat="1" spans="1:4">
      <c r="A15295" s="7"/>
      <c r="D15295" s="8"/>
    </row>
    <row r="15296" s="6" customFormat="1" spans="1:4">
      <c r="A15296" s="7"/>
      <c r="D15296" s="8"/>
    </row>
    <row r="15297" s="6" customFormat="1" spans="1:4">
      <c r="A15297" s="7"/>
      <c r="D15297" s="8"/>
    </row>
    <row r="15298" s="6" customFormat="1" spans="1:4">
      <c r="A15298" s="7"/>
      <c r="D15298" s="8"/>
    </row>
    <row r="15299" s="6" customFormat="1" spans="1:4">
      <c r="A15299" s="7"/>
      <c r="D15299" s="8"/>
    </row>
    <row r="15300" s="6" customFormat="1" spans="1:4">
      <c r="A15300" s="7"/>
      <c r="D15300" s="8"/>
    </row>
    <row r="15301" s="6" customFormat="1" spans="1:4">
      <c r="A15301" s="7"/>
      <c r="D15301" s="8"/>
    </row>
    <row r="15302" s="6" customFormat="1" spans="1:4">
      <c r="A15302" s="7"/>
      <c r="D15302" s="8"/>
    </row>
    <row r="15303" s="6" customFormat="1" spans="1:4">
      <c r="A15303" s="7"/>
      <c r="D15303" s="8"/>
    </row>
    <row r="15304" s="6" customFormat="1" spans="1:4">
      <c r="A15304" s="7"/>
      <c r="D15304" s="8"/>
    </row>
    <row r="15305" s="6" customFormat="1" spans="1:4">
      <c r="A15305" s="7"/>
      <c r="D15305" s="8"/>
    </row>
    <row r="15306" s="6" customFormat="1" spans="1:4">
      <c r="A15306" s="7"/>
      <c r="D15306" s="8"/>
    </row>
    <row r="15307" s="6" customFormat="1" spans="1:4">
      <c r="A15307" s="7"/>
      <c r="D15307" s="8"/>
    </row>
    <row r="15308" s="6" customFormat="1" spans="1:4">
      <c r="A15308" s="7"/>
      <c r="D15308" s="8"/>
    </row>
    <row r="15309" s="6" customFormat="1" spans="1:4">
      <c r="A15309" s="7"/>
      <c r="D15309" s="8"/>
    </row>
    <row r="15310" s="6" customFormat="1" spans="1:4">
      <c r="A15310" s="7"/>
      <c r="D15310" s="8"/>
    </row>
    <row r="15311" s="6" customFormat="1" spans="1:4">
      <c r="A15311" s="7"/>
      <c r="D15311" s="8"/>
    </row>
    <row r="15312" s="6" customFormat="1" spans="1:4">
      <c r="A15312" s="7"/>
      <c r="D15312" s="8"/>
    </row>
    <row r="15313" s="6" customFormat="1" spans="1:4">
      <c r="A15313" s="7"/>
      <c r="D15313" s="8"/>
    </row>
    <row r="15314" s="6" customFormat="1" spans="1:4">
      <c r="A15314" s="7"/>
      <c r="D15314" s="8"/>
    </row>
    <row r="15315" s="6" customFormat="1" spans="1:4">
      <c r="A15315" s="7"/>
      <c r="D15315" s="8"/>
    </row>
    <row r="15316" s="6" customFormat="1" spans="1:4">
      <c r="A15316" s="7"/>
      <c r="D15316" s="8"/>
    </row>
    <row r="15317" s="6" customFormat="1" spans="1:4">
      <c r="A15317" s="7"/>
      <c r="D15317" s="8"/>
    </row>
    <row r="15318" s="6" customFormat="1" spans="1:4">
      <c r="A15318" s="7"/>
      <c r="D15318" s="8"/>
    </row>
    <row r="15319" s="6" customFormat="1" spans="1:4">
      <c r="A15319" s="7"/>
      <c r="D15319" s="8"/>
    </row>
    <row r="15320" s="6" customFormat="1" spans="1:4">
      <c r="A15320" s="7"/>
      <c r="D15320" s="8"/>
    </row>
    <row r="15321" s="6" customFormat="1" spans="1:4">
      <c r="A15321" s="7"/>
      <c r="D15321" s="8"/>
    </row>
    <row r="15322" s="6" customFormat="1" spans="1:4">
      <c r="A15322" s="7"/>
      <c r="D15322" s="8"/>
    </row>
    <row r="15323" s="6" customFormat="1" spans="1:4">
      <c r="A15323" s="7"/>
      <c r="D15323" s="8"/>
    </row>
    <row r="15324" s="6" customFormat="1" spans="1:4">
      <c r="A15324" s="7"/>
      <c r="D15324" s="8"/>
    </row>
    <row r="15325" s="6" customFormat="1" spans="1:4">
      <c r="A15325" s="7"/>
      <c r="D15325" s="8"/>
    </row>
    <row r="15326" s="6" customFormat="1" spans="1:4">
      <c r="A15326" s="7"/>
      <c r="D15326" s="8"/>
    </row>
    <row r="15327" s="6" customFormat="1" spans="1:4">
      <c r="A15327" s="7"/>
      <c r="D15327" s="8"/>
    </row>
    <row r="15328" s="6" customFormat="1" spans="1:4">
      <c r="A15328" s="7"/>
      <c r="D15328" s="8"/>
    </row>
    <row r="15329" s="6" customFormat="1" spans="1:4">
      <c r="A15329" s="7"/>
      <c r="D15329" s="8"/>
    </row>
    <row r="15330" s="6" customFormat="1" spans="1:4">
      <c r="A15330" s="7"/>
      <c r="D15330" s="8"/>
    </row>
    <row r="15331" s="6" customFormat="1" spans="1:4">
      <c r="A15331" s="7"/>
      <c r="D15331" s="8"/>
    </row>
    <row r="15332" s="6" customFormat="1" spans="1:4">
      <c r="A15332" s="7"/>
      <c r="D15332" s="8"/>
    </row>
    <row r="15333" s="6" customFormat="1" spans="1:4">
      <c r="A15333" s="7"/>
      <c r="D15333" s="8"/>
    </row>
    <row r="15334" s="6" customFormat="1" spans="1:4">
      <c r="A15334" s="7"/>
      <c r="D15334" s="8"/>
    </row>
    <row r="15335" s="6" customFormat="1" spans="1:4">
      <c r="A15335" s="7"/>
      <c r="D15335" s="8"/>
    </row>
    <row r="15336" s="6" customFormat="1" spans="1:4">
      <c r="A15336" s="7"/>
      <c r="D15336" s="8"/>
    </row>
    <row r="15337" s="6" customFormat="1" spans="1:4">
      <c r="A15337" s="7"/>
      <c r="D15337" s="8"/>
    </row>
    <row r="15338" s="6" customFormat="1" spans="1:4">
      <c r="A15338" s="7"/>
      <c r="D15338" s="8"/>
    </row>
    <row r="15339" s="6" customFormat="1" spans="1:4">
      <c r="A15339" s="7"/>
      <c r="D15339" s="8"/>
    </row>
    <row r="15340" s="6" customFormat="1" spans="1:4">
      <c r="A15340" s="7"/>
      <c r="D15340" s="8"/>
    </row>
    <row r="15341" s="6" customFormat="1" spans="1:4">
      <c r="A15341" s="7"/>
      <c r="D15341" s="8"/>
    </row>
    <row r="15342" s="6" customFormat="1" spans="1:4">
      <c r="A15342" s="7"/>
      <c r="D15342" s="8"/>
    </row>
    <row r="15343" s="6" customFormat="1" spans="1:4">
      <c r="A15343" s="7"/>
      <c r="D15343" s="8"/>
    </row>
    <row r="15344" s="6" customFormat="1" spans="1:4">
      <c r="A15344" s="7"/>
      <c r="D15344" s="8"/>
    </row>
    <row r="15345" s="6" customFormat="1" spans="1:4">
      <c r="A15345" s="7"/>
      <c r="D15345" s="8"/>
    </row>
    <row r="15346" s="6" customFormat="1" spans="1:4">
      <c r="A15346" s="7"/>
      <c r="D15346" s="8"/>
    </row>
    <row r="15347" s="6" customFormat="1" spans="1:4">
      <c r="A15347" s="7"/>
      <c r="D15347" s="8"/>
    </row>
    <row r="15348" s="6" customFormat="1" spans="1:4">
      <c r="A15348" s="7"/>
      <c r="D15348" s="8"/>
    </row>
    <row r="15349" s="6" customFormat="1" spans="1:4">
      <c r="A15349" s="7"/>
      <c r="D15349" s="8"/>
    </row>
    <row r="15350" s="6" customFormat="1" spans="1:4">
      <c r="A15350" s="7"/>
      <c r="D15350" s="8"/>
    </row>
    <row r="15351" s="6" customFormat="1" spans="1:4">
      <c r="A15351" s="7"/>
      <c r="D15351" s="8"/>
    </row>
    <row r="15352" s="6" customFormat="1" spans="1:4">
      <c r="A15352" s="7"/>
      <c r="D15352" s="8"/>
    </row>
    <row r="15353" s="6" customFormat="1" spans="1:4">
      <c r="A15353" s="7"/>
      <c r="D15353" s="8"/>
    </row>
    <row r="15354" s="6" customFormat="1" spans="1:4">
      <c r="A15354" s="7"/>
      <c r="D15354" s="8"/>
    </row>
    <row r="15355" s="6" customFormat="1" spans="1:4">
      <c r="A15355" s="7"/>
      <c r="D15355" s="8"/>
    </row>
    <row r="15356" s="6" customFormat="1" spans="1:4">
      <c r="A15356" s="7"/>
      <c r="D15356" s="8"/>
    </row>
    <row r="15357" s="6" customFormat="1" spans="1:4">
      <c r="A15357" s="7"/>
      <c r="D15357" s="8"/>
    </row>
    <row r="15358" s="6" customFormat="1" spans="1:4">
      <c r="A15358" s="7"/>
      <c r="D15358" s="8"/>
    </row>
    <row r="15359" s="6" customFormat="1" spans="1:4">
      <c r="A15359" s="7"/>
      <c r="D15359" s="8"/>
    </row>
    <row r="15360" s="6" customFormat="1" spans="1:4">
      <c r="A15360" s="7"/>
      <c r="D15360" s="8"/>
    </row>
    <row r="15361" s="6" customFormat="1" spans="1:4">
      <c r="A15361" s="7"/>
      <c r="D15361" s="8"/>
    </row>
    <row r="15362" s="6" customFormat="1" spans="1:4">
      <c r="A15362" s="7"/>
      <c r="D15362" s="8"/>
    </row>
    <row r="15363" s="6" customFormat="1" spans="1:4">
      <c r="A15363" s="7"/>
      <c r="D15363" s="8"/>
    </row>
    <row r="15364" s="6" customFormat="1" spans="1:4">
      <c r="A15364" s="7"/>
      <c r="D15364" s="8"/>
    </row>
    <row r="15365" s="6" customFormat="1" spans="1:4">
      <c r="A15365" s="7"/>
      <c r="D15365" s="8"/>
    </row>
    <row r="15366" s="6" customFormat="1" spans="1:4">
      <c r="A15366" s="7"/>
      <c r="D15366" s="8"/>
    </row>
    <row r="15367" s="6" customFormat="1" spans="1:4">
      <c r="A15367" s="7"/>
      <c r="D15367" s="8"/>
    </row>
    <row r="15368" s="6" customFormat="1" spans="1:4">
      <c r="A15368" s="7"/>
      <c r="D15368" s="8"/>
    </row>
    <row r="15369" s="6" customFormat="1" spans="1:4">
      <c r="A15369" s="7"/>
      <c r="D15369" s="8"/>
    </row>
    <row r="15370" s="6" customFormat="1" spans="1:4">
      <c r="A15370" s="7"/>
      <c r="D15370" s="8"/>
    </row>
    <row r="15371" s="6" customFormat="1" spans="1:4">
      <c r="A15371" s="7"/>
      <c r="D15371" s="8"/>
    </row>
    <row r="15372" s="6" customFormat="1" spans="1:4">
      <c r="A15372" s="7"/>
      <c r="D15372" s="8"/>
    </row>
    <row r="15373" s="6" customFormat="1" spans="1:4">
      <c r="A15373" s="7"/>
      <c r="D15373" s="8"/>
    </row>
    <row r="15374" s="6" customFormat="1" spans="1:4">
      <c r="A15374" s="7"/>
      <c r="D15374" s="8"/>
    </row>
    <row r="15375" s="6" customFormat="1" spans="1:4">
      <c r="A15375" s="7"/>
      <c r="D15375" s="8"/>
    </row>
    <row r="15376" s="6" customFormat="1" spans="1:4">
      <c r="A15376" s="7"/>
      <c r="D15376" s="8"/>
    </row>
    <row r="15377" s="6" customFormat="1" spans="1:4">
      <c r="A15377" s="7"/>
      <c r="D15377" s="8"/>
    </row>
    <row r="15378" s="6" customFormat="1" spans="1:4">
      <c r="A15378" s="7"/>
      <c r="D15378" s="8"/>
    </row>
    <row r="15379" s="6" customFormat="1" spans="1:4">
      <c r="A15379" s="7"/>
      <c r="D15379" s="8"/>
    </row>
    <row r="15380" s="6" customFormat="1" spans="1:4">
      <c r="A15380" s="7"/>
      <c r="D15380" s="8"/>
    </row>
    <row r="15381" s="6" customFormat="1" spans="1:4">
      <c r="A15381" s="7"/>
      <c r="D15381" s="8"/>
    </row>
    <row r="15382" s="6" customFormat="1" spans="1:4">
      <c r="A15382" s="7"/>
      <c r="D15382" s="8"/>
    </row>
    <row r="15383" s="6" customFormat="1" spans="1:4">
      <c r="A15383" s="7"/>
      <c r="D15383" s="8"/>
    </row>
    <row r="15384" s="6" customFormat="1" spans="1:4">
      <c r="A15384" s="7"/>
      <c r="D15384" s="8"/>
    </row>
    <row r="15385" s="6" customFormat="1" spans="1:4">
      <c r="A15385" s="7"/>
      <c r="D15385" s="8"/>
    </row>
    <row r="15386" s="6" customFormat="1" spans="1:4">
      <c r="A15386" s="7"/>
      <c r="D15386" s="8"/>
    </row>
    <row r="15387" s="6" customFormat="1" spans="1:4">
      <c r="A15387" s="7"/>
      <c r="D15387" s="8"/>
    </row>
    <row r="15388" s="6" customFormat="1" spans="1:4">
      <c r="A15388" s="7"/>
      <c r="D15388" s="8"/>
    </row>
    <row r="15389" s="6" customFormat="1" spans="1:4">
      <c r="A15389" s="7"/>
      <c r="D15389" s="8"/>
    </row>
    <row r="15390" s="6" customFormat="1" spans="1:4">
      <c r="A15390" s="7"/>
      <c r="D15390" s="8"/>
    </row>
    <row r="15391" s="6" customFormat="1" spans="1:4">
      <c r="A15391" s="7"/>
      <c r="D15391" s="8"/>
    </row>
    <row r="15392" s="6" customFormat="1" spans="1:4">
      <c r="A15392" s="7"/>
      <c r="D15392" s="8"/>
    </row>
    <row r="15393" s="6" customFormat="1" spans="1:4">
      <c r="A15393" s="7"/>
      <c r="D15393" s="8"/>
    </row>
    <row r="15394" s="6" customFormat="1" spans="1:4">
      <c r="A15394" s="7"/>
      <c r="D15394" s="8"/>
    </row>
    <row r="15395" s="6" customFormat="1" spans="1:4">
      <c r="A15395" s="7"/>
      <c r="D15395" s="8"/>
    </row>
    <row r="15396" s="6" customFormat="1" spans="1:4">
      <c r="A15396" s="7"/>
      <c r="D15396" s="8"/>
    </row>
    <row r="15397" s="6" customFormat="1" spans="1:4">
      <c r="A15397" s="7"/>
      <c r="D15397" s="8"/>
    </row>
    <row r="15398" s="6" customFormat="1" spans="1:4">
      <c r="A15398" s="7"/>
      <c r="D15398" s="8"/>
    </row>
    <row r="15399" s="6" customFormat="1" spans="1:4">
      <c r="A15399" s="7"/>
      <c r="D15399" s="8"/>
    </row>
    <row r="15400" s="6" customFormat="1" spans="1:4">
      <c r="A15400" s="7"/>
      <c r="D15400" s="8"/>
    </row>
    <row r="15401" s="6" customFormat="1" spans="1:4">
      <c r="A15401" s="7"/>
      <c r="D15401" s="8"/>
    </row>
    <row r="15402" s="6" customFormat="1" spans="1:4">
      <c r="A15402" s="7"/>
      <c r="D15402" s="8"/>
    </row>
    <row r="15403" s="6" customFormat="1" spans="1:4">
      <c r="A15403" s="7"/>
      <c r="D15403" s="8"/>
    </row>
    <row r="15404" s="6" customFormat="1" spans="1:4">
      <c r="A15404" s="7"/>
      <c r="D15404" s="8"/>
    </row>
    <row r="15405" s="6" customFormat="1" spans="1:4">
      <c r="A15405" s="7"/>
      <c r="D15405" s="8"/>
    </row>
    <row r="15406" s="6" customFormat="1" spans="1:4">
      <c r="A15406" s="7"/>
      <c r="D15406" s="8"/>
    </row>
    <row r="15407" s="6" customFormat="1" spans="1:4">
      <c r="A15407" s="7"/>
      <c r="D15407" s="8"/>
    </row>
    <row r="15408" s="6" customFormat="1" spans="1:4">
      <c r="A15408" s="7"/>
      <c r="D15408" s="8"/>
    </row>
    <row r="15409" s="6" customFormat="1" spans="1:4">
      <c r="A15409" s="7"/>
      <c r="D15409" s="8"/>
    </row>
    <row r="15410" s="6" customFormat="1" spans="1:4">
      <c r="A15410" s="7"/>
      <c r="D15410" s="8"/>
    </row>
    <row r="15411" s="6" customFormat="1" spans="1:4">
      <c r="A15411" s="7"/>
      <c r="D15411" s="8"/>
    </row>
    <row r="15412" s="6" customFormat="1" spans="1:4">
      <c r="A15412" s="7"/>
      <c r="D15412" s="8"/>
    </row>
    <row r="15413" s="6" customFormat="1" spans="1:4">
      <c r="A15413" s="7"/>
      <c r="D15413" s="8"/>
    </row>
    <row r="15414" s="6" customFormat="1" spans="1:4">
      <c r="A15414" s="7"/>
      <c r="D15414" s="8"/>
    </row>
    <row r="15415" s="6" customFormat="1" spans="1:4">
      <c r="A15415" s="7"/>
      <c r="D15415" s="8"/>
    </row>
    <row r="15416" s="6" customFormat="1" spans="1:4">
      <c r="A15416" s="7"/>
      <c r="D15416" s="8"/>
    </row>
    <row r="15417" s="6" customFormat="1" spans="1:4">
      <c r="A15417" s="7"/>
      <c r="D15417" s="8"/>
    </row>
    <row r="15418" s="6" customFormat="1" spans="1:4">
      <c r="A15418" s="7"/>
      <c r="D15418" s="8"/>
    </row>
    <row r="15419" s="6" customFormat="1" spans="1:4">
      <c r="A15419" s="7"/>
      <c r="D15419" s="8"/>
    </row>
    <row r="15420" s="6" customFormat="1" spans="1:4">
      <c r="A15420" s="7"/>
      <c r="D15420" s="8"/>
    </row>
    <row r="15421" s="6" customFormat="1" spans="1:4">
      <c r="A15421" s="7"/>
      <c r="D15421" s="8"/>
    </row>
    <row r="15422" s="6" customFormat="1" spans="1:4">
      <c r="A15422" s="7"/>
      <c r="D15422" s="8"/>
    </row>
    <row r="15423" s="6" customFormat="1" spans="1:4">
      <c r="A15423" s="7"/>
      <c r="D15423" s="8"/>
    </row>
    <row r="15424" s="6" customFormat="1" spans="1:4">
      <c r="A15424" s="7"/>
      <c r="D15424" s="8"/>
    </row>
    <row r="15425" s="6" customFormat="1" spans="1:4">
      <c r="A15425" s="7"/>
      <c r="D15425" s="8"/>
    </row>
    <row r="15426" s="6" customFormat="1" spans="1:4">
      <c r="A15426" s="7"/>
      <c r="D15426" s="8"/>
    </row>
    <row r="15427" s="6" customFormat="1" spans="1:4">
      <c r="A15427" s="7"/>
      <c r="D15427" s="8"/>
    </row>
    <row r="15428" s="6" customFormat="1" spans="1:4">
      <c r="A15428" s="7"/>
      <c r="D15428" s="8"/>
    </row>
    <row r="15429" s="6" customFormat="1" spans="1:4">
      <c r="A15429" s="7"/>
      <c r="D15429" s="8"/>
    </row>
    <row r="15430" s="6" customFormat="1" spans="1:4">
      <c r="A15430" s="7"/>
      <c r="D15430" s="8"/>
    </row>
    <row r="15431" s="6" customFormat="1" spans="1:4">
      <c r="A15431" s="7"/>
      <c r="D15431" s="8"/>
    </row>
    <row r="15432" s="6" customFormat="1" spans="1:4">
      <c r="A15432" s="7"/>
      <c r="D15432" s="8"/>
    </row>
    <row r="15433" s="6" customFormat="1" spans="1:4">
      <c r="A15433" s="7"/>
      <c r="D15433" s="8"/>
    </row>
    <row r="15434" s="6" customFormat="1" spans="1:4">
      <c r="A15434" s="7"/>
      <c r="D15434" s="8"/>
    </row>
    <row r="15435" s="6" customFormat="1" spans="1:4">
      <c r="A15435" s="7"/>
      <c r="D15435" s="8"/>
    </row>
    <row r="15436" s="6" customFormat="1" spans="1:4">
      <c r="A15436" s="7"/>
      <c r="D15436" s="8"/>
    </row>
    <row r="15437" s="6" customFormat="1" spans="1:4">
      <c r="A15437" s="7"/>
      <c r="D15437" s="8"/>
    </row>
    <row r="15438" s="6" customFormat="1" spans="1:4">
      <c r="A15438" s="7"/>
      <c r="D15438" s="8"/>
    </row>
    <row r="15439" s="6" customFormat="1" spans="1:4">
      <c r="A15439" s="7"/>
      <c r="D15439" s="8"/>
    </row>
    <row r="15440" s="6" customFormat="1" spans="1:4">
      <c r="A15440" s="7"/>
      <c r="D15440" s="8"/>
    </row>
    <row r="15441" s="6" customFormat="1" spans="1:4">
      <c r="A15441" s="7"/>
      <c r="D15441" s="8"/>
    </row>
    <row r="15442" s="6" customFormat="1" spans="1:4">
      <c r="A15442" s="7"/>
      <c r="D15442" s="8"/>
    </row>
    <row r="15443" s="6" customFormat="1" spans="1:4">
      <c r="A15443" s="7"/>
      <c r="D15443" s="8"/>
    </row>
    <row r="15444" s="6" customFormat="1" spans="1:4">
      <c r="A15444" s="7"/>
      <c r="D15444" s="8"/>
    </row>
    <row r="15445" s="6" customFormat="1" spans="1:4">
      <c r="A15445" s="7"/>
      <c r="D15445" s="8"/>
    </row>
    <row r="15446" s="6" customFormat="1" spans="1:4">
      <c r="A15446" s="7"/>
      <c r="D15446" s="8"/>
    </row>
    <row r="15447" s="6" customFormat="1" spans="1:4">
      <c r="A15447" s="7"/>
      <c r="D15447" s="8"/>
    </row>
    <row r="15448" s="6" customFormat="1" spans="1:4">
      <c r="A15448" s="7"/>
      <c r="D15448" s="8"/>
    </row>
    <row r="15449" s="6" customFormat="1" spans="1:4">
      <c r="A15449" s="7"/>
      <c r="D15449" s="8"/>
    </row>
    <row r="15450" s="6" customFormat="1" spans="1:4">
      <c r="A15450" s="7"/>
      <c r="D15450" s="8"/>
    </row>
    <row r="15451" s="6" customFormat="1" spans="1:4">
      <c r="A15451" s="7"/>
      <c r="D15451" s="8"/>
    </row>
    <row r="15452" s="6" customFormat="1" spans="1:4">
      <c r="A15452" s="7"/>
      <c r="D15452" s="8"/>
    </row>
    <row r="15453" s="6" customFormat="1" spans="1:4">
      <c r="A15453" s="7"/>
      <c r="D15453" s="8"/>
    </row>
    <row r="15454" s="6" customFormat="1" spans="1:4">
      <c r="A15454" s="7"/>
      <c r="D15454" s="8"/>
    </row>
    <row r="15455" s="6" customFormat="1" spans="1:4">
      <c r="A15455" s="7"/>
      <c r="D15455" s="8"/>
    </row>
    <row r="15456" s="6" customFormat="1" spans="1:4">
      <c r="A15456" s="7"/>
      <c r="D15456" s="8"/>
    </row>
    <row r="15457" s="6" customFormat="1" spans="1:4">
      <c r="A15457" s="7"/>
      <c r="D15457" s="8"/>
    </row>
    <row r="15458" s="6" customFormat="1" spans="1:4">
      <c r="A15458" s="7"/>
      <c r="D15458" s="8"/>
    </row>
    <row r="15459" s="6" customFormat="1" spans="1:4">
      <c r="A15459" s="7"/>
      <c r="D15459" s="8"/>
    </row>
    <row r="15460" s="6" customFormat="1" spans="1:4">
      <c r="A15460" s="7"/>
      <c r="D15460" s="8"/>
    </row>
    <row r="15461" s="6" customFormat="1" spans="1:4">
      <c r="A15461" s="7"/>
      <c r="D15461" s="8"/>
    </row>
    <row r="15462" s="6" customFormat="1" spans="1:4">
      <c r="A15462" s="7"/>
      <c r="D15462" s="8"/>
    </row>
    <row r="15463" s="6" customFormat="1" spans="1:4">
      <c r="A15463" s="7"/>
      <c r="D15463" s="8"/>
    </row>
    <row r="15464" s="6" customFormat="1" spans="1:4">
      <c r="A15464" s="7"/>
      <c r="D15464" s="8"/>
    </row>
    <row r="15465" s="6" customFormat="1" spans="1:4">
      <c r="A15465" s="7"/>
      <c r="D15465" s="8"/>
    </row>
    <row r="15466" s="6" customFormat="1" spans="1:4">
      <c r="A15466" s="7"/>
      <c r="D15466" s="8"/>
    </row>
    <row r="15467" s="6" customFormat="1" spans="1:4">
      <c r="A15467" s="7"/>
      <c r="D15467" s="8"/>
    </row>
    <row r="15468" s="6" customFormat="1" spans="1:4">
      <c r="A15468" s="7"/>
      <c r="D15468" s="8"/>
    </row>
    <row r="15469" s="6" customFormat="1" spans="1:4">
      <c r="A15469" s="7"/>
      <c r="D15469" s="8"/>
    </row>
    <row r="15470" s="6" customFormat="1" spans="1:4">
      <c r="A15470" s="7"/>
      <c r="D15470" s="8"/>
    </row>
    <row r="15471" s="6" customFormat="1" spans="1:4">
      <c r="A15471" s="7"/>
      <c r="D15471" s="8"/>
    </row>
    <row r="15472" s="6" customFormat="1" spans="1:4">
      <c r="A15472" s="7"/>
      <c r="D15472" s="8"/>
    </row>
    <row r="15473" s="6" customFormat="1" spans="1:4">
      <c r="A15473" s="7"/>
      <c r="D15473" s="8"/>
    </row>
    <row r="15474" s="6" customFormat="1" spans="1:4">
      <c r="A15474" s="7"/>
      <c r="D15474" s="8"/>
    </row>
    <row r="15475" s="6" customFormat="1" spans="1:4">
      <c r="A15475" s="7"/>
      <c r="D15475" s="8"/>
    </row>
    <row r="15476" s="6" customFormat="1" spans="1:4">
      <c r="A15476" s="7"/>
      <c r="D15476" s="8"/>
    </row>
    <row r="15477" s="6" customFormat="1" spans="1:4">
      <c r="A15477" s="7"/>
      <c r="D15477" s="8"/>
    </row>
    <row r="15478" s="6" customFormat="1" spans="1:4">
      <c r="A15478" s="7"/>
      <c r="D15478" s="8"/>
    </row>
    <row r="15479" s="6" customFormat="1" spans="1:4">
      <c r="A15479" s="7"/>
      <c r="D15479" s="8"/>
    </row>
    <row r="15480" s="6" customFormat="1" spans="1:4">
      <c r="A15480" s="7"/>
      <c r="D15480" s="8"/>
    </row>
    <row r="15481" s="6" customFormat="1" spans="1:4">
      <c r="A15481" s="7"/>
      <c r="D15481" s="8"/>
    </row>
    <row r="15482" s="6" customFormat="1" spans="1:4">
      <c r="A15482" s="7"/>
      <c r="D15482" s="8"/>
    </row>
    <row r="15483" s="6" customFormat="1" spans="1:4">
      <c r="A15483" s="7"/>
      <c r="D15483" s="8"/>
    </row>
    <row r="15484" s="6" customFormat="1" spans="1:4">
      <c r="A15484" s="7"/>
      <c r="D15484" s="8"/>
    </row>
    <row r="15485" s="6" customFormat="1" spans="1:4">
      <c r="A15485" s="7"/>
      <c r="D15485" s="8"/>
    </row>
    <row r="15486" s="6" customFormat="1" spans="1:4">
      <c r="A15486" s="7"/>
      <c r="D15486" s="8"/>
    </row>
    <row r="15487" s="6" customFormat="1" spans="1:4">
      <c r="A15487" s="7"/>
      <c r="D15487" s="8"/>
    </row>
    <row r="15488" s="6" customFormat="1" spans="1:4">
      <c r="A15488" s="7"/>
      <c r="D15488" s="8"/>
    </row>
    <row r="15489" s="6" customFormat="1" spans="1:4">
      <c r="A15489" s="7"/>
      <c r="D15489" s="8"/>
    </row>
    <row r="15490" s="6" customFormat="1" spans="1:4">
      <c r="A15490" s="7"/>
      <c r="D15490" s="8"/>
    </row>
    <row r="15491" s="6" customFormat="1" spans="1:4">
      <c r="A15491" s="7"/>
      <c r="D15491" s="8"/>
    </row>
    <row r="15492" s="6" customFormat="1" spans="1:4">
      <c r="A15492" s="7"/>
      <c r="D15492" s="8"/>
    </row>
    <row r="15493" s="6" customFormat="1" spans="1:4">
      <c r="A15493" s="7"/>
      <c r="D15493" s="8"/>
    </row>
    <row r="15494" s="6" customFormat="1" spans="1:4">
      <c r="A15494" s="7"/>
      <c r="D15494" s="8"/>
    </row>
    <row r="15495" s="6" customFormat="1" spans="1:4">
      <c r="A15495" s="7"/>
      <c r="D15495" s="8"/>
    </row>
    <row r="15496" s="6" customFormat="1" spans="1:4">
      <c r="A15496" s="7"/>
      <c r="D15496" s="8"/>
    </row>
    <row r="15497" s="6" customFormat="1" spans="1:4">
      <c r="A15497" s="7"/>
      <c r="D15497" s="8"/>
    </row>
    <row r="15498" s="6" customFormat="1" spans="1:4">
      <c r="A15498" s="7"/>
      <c r="D15498" s="8"/>
    </row>
    <row r="15499" s="6" customFormat="1" spans="1:4">
      <c r="A15499" s="7"/>
      <c r="D15499" s="8"/>
    </row>
    <row r="15500" s="6" customFormat="1" spans="1:4">
      <c r="A15500" s="7"/>
      <c r="D15500" s="8"/>
    </row>
    <row r="15501" s="6" customFormat="1" spans="1:4">
      <c r="A15501" s="7"/>
      <c r="D15501" s="8"/>
    </row>
    <row r="15502" s="6" customFormat="1" spans="1:4">
      <c r="A15502" s="7"/>
      <c r="D15502" s="8"/>
    </row>
    <row r="15503" s="6" customFormat="1" spans="1:4">
      <c r="A15503" s="7"/>
      <c r="D15503" s="8"/>
    </row>
    <row r="15504" s="6" customFormat="1" spans="1:4">
      <c r="A15504" s="7"/>
      <c r="D15504" s="8"/>
    </row>
    <row r="15505" s="6" customFormat="1" spans="1:4">
      <c r="A15505" s="7"/>
      <c r="D15505" s="8"/>
    </row>
    <row r="15506" s="6" customFormat="1" spans="1:4">
      <c r="A15506" s="7"/>
      <c r="D15506" s="8"/>
    </row>
    <row r="15507" s="6" customFormat="1" spans="1:4">
      <c r="A15507" s="7"/>
      <c r="D15507" s="8"/>
    </row>
    <row r="15508" s="6" customFormat="1" spans="1:4">
      <c r="A15508" s="7"/>
      <c r="D15508" s="8"/>
    </row>
    <row r="15509" s="6" customFormat="1" spans="1:4">
      <c r="A15509" s="7"/>
      <c r="D15509" s="8"/>
    </row>
    <row r="15510" s="6" customFormat="1" spans="1:4">
      <c r="A15510" s="7"/>
      <c r="D15510" s="8"/>
    </row>
    <row r="15511" s="6" customFormat="1" spans="1:4">
      <c r="A15511" s="7"/>
      <c r="D15511" s="8"/>
    </row>
    <row r="15512" s="6" customFormat="1" spans="1:4">
      <c r="A15512" s="7"/>
      <c r="D15512" s="8"/>
    </row>
    <row r="15513" s="6" customFormat="1" spans="1:4">
      <c r="A15513" s="7"/>
      <c r="D15513" s="8"/>
    </row>
    <row r="15514" s="6" customFormat="1" spans="1:4">
      <c r="A15514" s="7"/>
      <c r="D15514" s="8"/>
    </row>
    <row r="15515" s="6" customFormat="1" spans="1:4">
      <c r="A15515" s="7"/>
      <c r="D15515" s="8"/>
    </row>
    <row r="15516" s="6" customFormat="1" spans="1:4">
      <c r="A15516" s="7"/>
      <c r="D15516" s="8"/>
    </row>
    <row r="15517" s="6" customFormat="1" spans="1:4">
      <c r="A15517" s="7"/>
      <c r="D15517" s="8"/>
    </row>
    <row r="15518" s="6" customFormat="1" spans="1:4">
      <c r="A15518" s="7"/>
      <c r="D15518" s="8"/>
    </row>
    <row r="15519" s="6" customFormat="1" spans="1:4">
      <c r="A15519" s="7"/>
      <c r="D15519" s="8"/>
    </row>
    <row r="15520" s="6" customFormat="1" spans="1:4">
      <c r="A15520" s="7"/>
      <c r="D15520" s="8"/>
    </row>
    <row r="15521" s="6" customFormat="1" spans="1:4">
      <c r="A15521" s="7"/>
      <c r="D15521" s="8"/>
    </row>
    <row r="15522" s="6" customFormat="1" spans="1:4">
      <c r="A15522" s="7"/>
      <c r="D15522" s="8"/>
    </row>
    <row r="15523" s="6" customFormat="1" spans="1:4">
      <c r="A15523" s="7"/>
      <c r="D15523" s="8"/>
    </row>
    <row r="15524" s="6" customFormat="1" spans="1:4">
      <c r="A15524" s="7"/>
      <c r="D15524" s="8"/>
    </row>
    <row r="15525" s="6" customFormat="1" spans="1:4">
      <c r="A15525" s="7"/>
      <c r="D15525" s="8"/>
    </row>
    <row r="15526" s="6" customFormat="1" spans="1:4">
      <c r="A15526" s="7"/>
      <c r="D15526" s="8"/>
    </row>
    <row r="15527" s="6" customFormat="1" spans="1:4">
      <c r="A15527" s="7"/>
      <c r="D15527" s="8"/>
    </row>
    <row r="15528" s="6" customFormat="1" spans="1:4">
      <c r="A15528" s="7"/>
      <c r="D15528" s="8"/>
    </row>
    <row r="15529" s="6" customFormat="1" spans="1:4">
      <c r="A15529" s="7"/>
      <c r="D15529" s="8"/>
    </row>
    <row r="15530" s="6" customFormat="1" spans="1:4">
      <c r="A15530" s="7"/>
      <c r="D15530" s="8"/>
    </row>
    <row r="15531" s="6" customFormat="1" spans="1:4">
      <c r="A15531" s="7"/>
      <c r="D15531" s="8"/>
    </row>
    <row r="15532" s="6" customFormat="1" spans="1:4">
      <c r="A15532" s="7"/>
      <c r="D15532" s="8"/>
    </row>
    <row r="15533" s="6" customFormat="1" spans="1:4">
      <c r="A15533" s="7"/>
      <c r="D15533" s="8"/>
    </row>
    <row r="15534" s="6" customFormat="1" spans="1:4">
      <c r="A15534" s="7"/>
      <c r="D15534" s="8"/>
    </row>
    <row r="15535" s="6" customFormat="1" spans="1:4">
      <c r="A15535" s="7"/>
      <c r="D15535" s="8"/>
    </row>
    <row r="15536" s="6" customFormat="1" spans="1:4">
      <c r="A15536" s="7"/>
      <c r="D15536" s="8"/>
    </row>
    <row r="15537" s="6" customFormat="1" spans="1:4">
      <c r="A15537" s="7"/>
      <c r="D15537" s="8"/>
    </row>
    <row r="15538" s="6" customFormat="1" spans="1:4">
      <c r="A15538" s="7"/>
      <c r="D15538" s="8"/>
    </row>
    <row r="15539" s="6" customFormat="1" spans="1:4">
      <c r="A15539" s="7"/>
      <c r="D15539" s="8"/>
    </row>
    <row r="15540" s="6" customFormat="1" spans="1:4">
      <c r="A15540" s="7"/>
      <c r="D15540" s="8"/>
    </row>
    <row r="15541" s="6" customFormat="1" spans="1:4">
      <c r="A15541" s="7"/>
      <c r="D15541" s="8"/>
    </row>
    <row r="15542" s="6" customFormat="1" spans="1:4">
      <c r="A15542" s="7"/>
      <c r="D15542" s="8"/>
    </row>
    <row r="15543" s="6" customFormat="1" spans="1:4">
      <c r="A15543" s="7"/>
      <c r="D15543" s="8"/>
    </row>
    <row r="15544" s="6" customFormat="1" spans="1:4">
      <c r="A15544" s="7"/>
      <c r="D15544" s="8"/>
    </row>
    <row r="15545" s="6" customFormat="1" spans="1:4">
      <c r="A15545" s="7"/>
      <c r="D15545" s="8"/>
    </row>
    <row r="15546" s="6" customFormat="1" spans="1:4">
      <c r="A15546" s="7"/>
      <c r="D15546" s="8"/>
    </row>
    <row r="15547" s="6" customFormat="1" spans="1:4">
      <c r="A15547" s="7"/>
      <c r="D15547" s="8"/>
    </row>
    <row r="15548" s="6" customFormat="1" spans="1:4">
      <c r="A15548" s="7"/>
      <c r="D15548" s="8"/>
    </row>
    <row r="15549" s="6" customFormat="1" spans="1:4">
      <c r="A15549" s="7"/>
      <c r="D15549" s="8"/>
    </row>
    <row r="15550" s="6" customFormat="1" spans="1:4">
      <c r="A15550" s="7"/>
      <c r="D15550" s="8"/>
    </row>
    <row r="15551" s="6" customFormat="1" spans="1:4">
      <c r="A15551" s="7"/>
      <c r="D15551" s="8"/>
    </row>
    <row r="15552" s="6" customFormat="1" spans="1:4">
      <c r="A15552" s="7"/>
      <c r="D15552" s="8"/>
    </row>
    <row r="15553" s="6" customFormat="1" spans="1:4">
      <c r="A15553" s="7"/>
      <c r="D15553" s="8"/>
    </row>
    <row r="15554" s="6" customFormat="1" spans="1:4">
      <c r="A15554" s="7"/>
      <c r="D15554" s="8"/>
    </row>
    <row r="15555" s="6" customFormat="1" spans="1:4">
      <c r="A15555" s="7"/>
      <c r="D15555" s="8"/>
    </row>
    <row r="15556" s="6" customFormat="1" spans="1:4">
      <c r="A15556" s="7"/>
      <c r="D15556" s="8"/>
    </row>
    <row r="15557" s="6" customFormat="1" spans="1:4">
      <c r="A15557" s="7"/>
      <c r="D15557" s="8"/>
    </row>
    <row r="15558" s="6" customFormat="1" spans="1:4">
      <c r="A15558" s="7"/>
      <c r="D15558" s="8"/>
    </row>
    <row r="15559" s="6" customFormat="1" spans="1:4">
      <c r="A15559" s="7"/>
      <c r="D15559" s="8"/>
    </row>
    <row r="15560" s="6" customFormat="1" spans="1:4">
      <c r="A15560" s="7"/>
      <c r="D15560" s="8"/>
    </row>
    <row r="15561" s="6" customFormat="1" spans="1:4">
      <c r="A15561" s="7"/>
      <c r="D15561" s="8"/>
    </row>
    <row r="15562" s="6" customFormat="1" spans="1:4">
      <c r="A15562" s="7"/>
      <c r="D15562" s="8"/>
    </row>
    <row r="15563" s="6" customFormat="1" spans="1:4">
      <c r="A15563" s="7"/>
      <c r="D15563" s="8"/>
    </row>
    <row r="15564" s="6" customFormat="1" spans="1:4">
      <c r="A15564" s="7"/>
      <c r="D15564" s="8"/>
    </row>
    <row r="15565" s="6" customFormat="1" spans="1:4">
      <c r="A15565" s="7"/>
      <c r="D15565" s="8"/>
    </row>
    <row r="15566" s="6" customFormat="1" spans="1:4">
      <c r="A15566" s="7"/>
      <c r="D15566" s="8"/>
    </row>
    <row r="15567" s="6" customFormat="1" spans="1:4">
      <c r="A15567" s="7"/>
      <c r="D15567" s="8"/>
    </row>
    <row r="15568" s="6" customFormat="1" spans="1:4">
      <c r="A15568" s="7"/>
      <c r="D15568" s="8"/>
    </row>
    <row r="15569" s="6" customFormat="1" spans="1:4">
      <c r="A15569" s="7"/>
      <c r="D15569" s="8"/>
    </row>
    <row r="15570" s="6" customFormat="1" spans="1:4">
      <c r="A15570" s="7"/>
      <c r="D15570" s="8"/>
    </row>
    <row r="15571" s="6" customFormat="1" spans="1:4">
      <c r="A15571" s="7"/>
      <c r="D15571" s="8"/>
    </row>
    <row r="15572" s="6" customFormat="1" spans="1:4">
      <c r="A15572" s="7"/>
      <c r="D15572" s="8"/>
    </row>
    <row r="15573" s="6" customFormat="1" spans="1:4">
      <c r="A15573" s="7"/>
      <c r="D15573" s="8"/>
    </row>
    <row r="15574" s="6" customFormat="1" spans="1:4">
      <c r="A15574" s="7"/>
      <c r="D15574" s="8"/>
    </row>
    <row r="15575" s="6" customFormat="1" spans="1:4">
      <c r="A15575" s="7"/>
      <c r="D15575" s="8"/>
    </row>
    <row r="15576" s="6" customFormat="1" spans="1:4">
      <c r="A15576" s="7"/>
      <c r="D15576" s="8"/>
    </row>
    <row r="15577" s="6" customFormat="1" spans="1:4">
      <c r="A15577" s="7"/>
      <c r="D15577" s="8"/>
    </row>
    <row r="15578" s="6" customFormat="1" spans="1:4">
      <c r="A15578" s="7"/>
      <c r="D15578" s="8"/>
    </row>
    <row r="15579" s="6" customFormat="1" spans="1:4">
      <c r="A15579" s="7"/>
      <c r="D15579" s="8"/>
    </row>
    <row r="15580" s="6" customFormat="1" spans="1:4">
      <c r="A15580" s="7"/>
      <c r="D15580" s="8"/>
    </row>
    <row r="15581" s="6" customFormat="1" spans="1:4">
      <c r="A15581" s="7"/>
      <c r="D15581" s="8"/>
    </row>
    <row r="15582" s="6" customFormat="1" spans="1:4">
      <c r="A15582" s="7"/>
      <c r="D15582" s="8"/>
    </row>
    <row r="15583" s="6" customFormat="1" spans="1:4">
      <c r="A15583" s="7"/>
      <c r="D15583" s="8"/>
    </row>
    <row r="15584" s="6" customFormat="1" spans="1:4">
      <c r="A15584" s="7"/>
      <c r="D15584" s="8"/>
    </row>
    <row r="15585" s="6" customFormat="1" spans="1:4">
      <c r="A15585" s="7"/>
      <c r="D15585" s="8"/>
    </row>
    <row r="15586" s="6" customFormat="1" spans="1:4">
      <c r="A15586" s="7"/>
      <c r="D15586" s="8"/>
    </row>
    <row r="15587" s="6" customFormat="1" spans="1:4">
      <c r="A15587" s="7"/>
      <c r="D15587" s="8"/>
    </row>
    <row r="15588" s="6" customFormat="1" spans="1:4">
      <c r="A15588" s="7"/>
      <c r="D15588" s="8"/>
    </row>
    <row r="15589" s="6" customFormat="1" spans="1:4">
      <c r="A15589" s="7"/>
      <c r="D15589" s="8"/>
    </row>
    <row r="15590" s="6" customFormat="1" spans="1:4">
      <c r="A15590" s="7"/>
      <c r="D15590" s="8"/>
    </row>
    <row r="15591" s="6" customFormat="1" spans="1:4">
      <c r="A15591" s="7"/>
      <c r="D15591" s="8"/>
    </row>
    <row r="15592" s="6" customFormat="1" spans="1:4">
      <c r="A15592" s="7"/>
      <c r="D15592" s="8"/>
    </row>
    <row r="15593" s="6" customFormat="1" spans="1:4">
      <c r="A15593" s="7"/>
      <c r="D15593" s="8"/>
    </row>
    <row r="15594" s="6" customFormat="1" spans="1:4">
      <c r="A15594" s="7"/>
      <c r="D15594" s="8"/>
    </row>
    <row r="15595" s="6" customFormat="1" spans="1:4">
      <c r="A15595" s="7"/>
      <c r="D15595" s="8"/>
    </row>
    <row r="15596" s="6" customFormat="1" spans="1:4">
      <c r="A15596" s="7"/>
      <c r="D15596" s="8"/>
    </row>
    <row r="15597" s="6" customFormat="1" spans="1:4">
      <c r="A15597" s="7"/>
      <c r="D15597" s="8"/>
    </row>
    <row r="15598" s="6" customFormat="1" spans="1:4">
      <c r="A15598" s="7"/>
      <c r="D15598" s="8"/>
    </row>
    <row r="15599" s="6" customFormat="1" spans="1:4">
      <c r="A15599" s="7"/>
      <c r="D15599" s="8"/>
    </row>
    <row r="15600" s="6" customFormat="1" spans="1:4">
      <c r="A15600" s="7"/>
      <c r="D15600" s="8"/>
    </row>
    <row r="15601" s="6" customFormat="1" spans="1:4">
      <c r="A15601" s="7"/>
      <c r="D15601" s="8"/>
    </row>
    <row r="15602" s="6" customFormat="1" spans="1:4">
      <c r="A15602" s="7"/>
      <c r="D15602" s="8"/>
    </row>
    <row r="15603" s="6" customFormat="1" spans="1:4">
      <c r="A15603" s="7"/>
      <c r="D15603" s="8"/>
    </row>
    <row r="15604" s="6" customFormat="1" spans="1:4">
      <c r="A15604" s="7"/>
      <c r="D15604" s="8"/>
    </row>
    <row r="15605" s="6" customFormat="1" spans="1:4">
      <c r="A15605" s="7"/>
      <c r="D15605" s="8"/>
    </row>
    <row r="15606" s="6" customFormat="1" spans="1:4">
      <c r="A15606" s="7"/>
      <c r="D15606" s="8"/>
    </row>
    <row r="15607" s="6" customFormat="1" spans="1:4">
      <c r="A15607" s="7"/>
      <c r="D15607" s="8"/>
    </row>
    <row r="15608" s="6" customFormat="1" spans="1:4">
      <c r="A15608" s="7"/>
      <c r="D15608" s="8"/>
    </row>
    <row r="15609" s="6" customFormat="1" spans="1:4">
      <c r="A15609" s="7"/>
      <c r="D15609" s="8"/>
    </row>
    <row r="15610" s="6" customFormat="1" spans="1:4">
      <c r="A15610" s="7"/>
      <c r="D15610" s="8"/>
    </row>
    <row r="15611" s="6" customFormat="1" spans="1:4">
      <c r="A15611" s="7"/>
      <c r="D15611" s="8"/>
    </row>
    <row r="15612" s="6" customFormat="1" spans="1:4">
      <c r="A15612" s="7"/>
      <c r="D15612" s="8"/>
    </row>
    <row r="15613" s="6" customFormat="1" spans="1:4">
      <c r="A15613" s="7"/>
      <c r="D15613" s="8"/>
    </row>
    <row r="15614" s="6" customFormat="1" spans="1:4">
      <c r="A15614" s="7"/>
      <c r="D15614" s="8"/>
    </row>
    <row r="15615" s="6" customFormat="1" spans="1:4">
      <c r="A15615" s="7"/>
      <c r="D15615" s="8"/>
    </row>
    <row r="15616" s="6" customFormat="1" spans="1:4">
      <c r="A15616" s="7"/>
      <c r="D15616" s="8"/>
    </row>
    <row r="15617" s="6" customFormat="1" spans="1:4">
      <c r="A15617" s="7"/>
      <c r="D15617" s="8"/>
    </row>
    <row r="15618" s="6" customFormat="1" spans="1:4">
      <c r="A15618" s="7"/>
      <c r="D15618" s="8"/>
    </row>
    <row r="15619" s="6" customFormat="1" spans="1:4">
      <c r="A15619" s="7"/>
      <c r="D15619" s="8"/>
    </row>
    <row r="15620" s="6" customFormat="1" spans="1:4">
      <c r="A15620" s="7"/>
      <c r="D15620" s="8"/>
    </row>
    <row r="15621" s="6" customFormat="1" spans="1:4">
      <c r="A15621" s="7"/>
      <c r="D15621" s="8"/>
    </row>
    <row r="15622" s="6" customFormat="1" spans="1:4">
      <c r="A15622" s="7"/>
      <c r="D15622" s="8"/>
    </row>
    <row r="15623" s="6" customFormat="1" spans="1:4">
      <c r="A15623" s="7"/>
      <c r="D15623" s="8"/>
    </row>
    <row r="15624" s="6" customFormat="1" spans="1:4">
      <c r="A15624" s="7"/>
      <c r="D15624" s="8"/>
    </row>
    <row r="15625" s="6" customFormat="1" spans="1:4">
      <c r="A15625" s="7"/>
      <c r="D15625" s="8"/>
    </row>
    <row r="15626" s="6" customFormat="1" spans="1:4">
      <c r="A15626" s="7"/>
      <c r="D15626" s="8"/>
    </row>
    <row r="15627" s="6" customFormat="1" spans="1:4">
      <c r="A15627" s="7"/>
      <c r="D15627" s="8"/>
    </row>
    <row r="15628" s="6" customFormat="1" spans="1:4">
      <c r="A15628" s="7"/>
      <c r="D15628" s="8"/>
    </row>
    <row r="15629" s="6" customFormat="1" spans="1:4">
      <c r="A15629" s="7"/>
      <c r="D15629" s="8"/>
    </row>
    <row r="15630" s="6" customFormat="1" spans="1:4">
      <c r="A15630" s="7"/>
      <c r="D15630" s="8"/>
    </row>
    <row r="15631" s="6" customFormat="1" spans="1:4">
      <c r="A15631" s="7"/>
      <c r="D15631" s="8"/>
    </row>
    <row r="15632" s="6" customFormat="1" spans="1:4">
      <c r="A15632" s="7"/>
      <c r="D15632" s="8"/>
    </row>
    <row r="15633" s="6" customFormat="1" spans="1:4">
      <c r="A15633" s="7"/>
      <c r="D15633" s="8"/>
    </row>
    <row r="15634" s="6" customFormat="1" spans="1:4">
      <c r="A15634" s="7"/>
      <c r="D15634" s="8"/>
    </row>
    <row r="15635" s="6" customFormat="1" spans="1:4">
      <c r="A15635" s="7"/>
      <c r="D15635" s="8"/>
    </row>
    <row r="15636" s="6" customFormat="1" spans="1:4">
      <c r="A15636" s="7"/>
      <c r="D15636" s="8"/>
    </row>
    <row r="15637" s="6" customFormat="1" spans="1:4">
      <c r="A15637" s="7"/>
      <c r="D15637" s="8"/>
    </row>
    <row r="15638" s="6" customFormat="1" spans="1:4">
      <c r="A15638" s="7"/>
      <c r="D15638" s="8"/>
    </row>
    <row r="15639" s="6" customFormat="1" spans="1:4">
      <c r="A15639" s="7"/>
      <c r="D15639" s="8"/>
    </row>
    <row r="15640" s="6" customFormat="1" spans="1:4">
      <c r="A15640" s="7"/>
      <c r="D15640" s="8"/>
    </row>
    <row r="15641" s="6" customFormat="1" spans="1:4">
      <c r="A15641" s="7"/>
      <c r="D15641" s="8"/>
    </row>
    <row r="15642" s="6" customFormat="1" spans="1:4">
      <c r="A15642" s="7"/>
      <c r="D15642" s="8"/>
    </row>
    <row r="15643" s="6" customFormat="1" spans="1:4">
      <c r="A15643" s="7"/>
      <c r="D15643" s="8"/>
    </row>
    <row r="15644" s="6" customFormat="1" spans="1:4">
      <c r="A15644" s="7"/>
      <c r="D15644" s="8"/>
    </row>
    <row r="15645" s="6" customFormat="1" spans="1:4">
      <c r="A15645" s="7"/>
      <c r="D15645" s="8"/>
    </row>
    <row r="15646" s="6" customFormat="1" spans="1:4">
      <c r="A15646" s="7"/>
      <c r="D15646" s="8"/>
    </row>
    <row r="15647" s="6" customFormat="1" spans="1:4">
      <c r="A15647" s="7"/>
      <c r="D15647" s="8"/>
    </row>
    <row r="15648" s="6" customFormat="1" spans="1:4">
      <c r="A15648" s="7"/>
      <c r="D15648" s="8"/>
    </row>
    <row r="15649" s="6" customFormat="1" spans="1:4">
      <c r="A15649" s="7"/>
      <c r="D15649" s="8"/>
    </row>
    <row r="15650" s="6" customFormat="1" spans="1:4">
      <c r="A15650" s="7"/>
      <c r="D15650" s="8"/>
    </row>
    <row r="15651" s="6" customFormat="1" spans="1:4">
      <c r="A15651" s="7"/>
      <c r="D15651" s="8"/>
    </row>
    <row r="15652" s="6" customFormat="1" spans="1:4">
      <c r="A15652" s="7"/>
      <c r="D15652" s="8"/>
    </row>
    <row r="15653" s="6" customFormat="1" spans="1:4">
      <c r="A15653" s="7"/>
      <c r="D15653" s="8"/>
    </row>
    <row r="15654" s="6" customFormat="1" spans="1:4">
      <c r="A15654" s="7"/>
      <c r="D15654" s="8"/>
    </row>
    <row r="15655" s="6" customFormat="1" spans="1:4">
      <c r="A15655" s="7"/>
      <c r="D15655" s="8"/>
    </row>
    <row r="15656" s="6" customFormat="1" spans="1:4">
      <c r="A15656" s="7"/>
      <c r="D15656" s="8"/>
    </row>
    <row r="15657" s="6" customFormat="1" spans="1:4">
      <c r="A15657" s="7"/>
      <c r="D15657" s="8"/>
    </row>
    <row r="15658" s="6" customFormat="1" spans="1:4">
      <c r="A15658" s="7"/>
      <c r="D15658" s="8"/>
    </row>
    <row r="15659" s="6" customFormat="1" spans="1:4">
      <c r="A15659" s="7"/>
      <c r="D15659" s="8"/>
    </row>
    <row r="15660" s="6" customFormat="1" spans="1:4">
      <c r="A15660" s="7"/>
      <c r="D15660" s="8"/>
    </row>
    <row r="15661" s="6" customFormat="1" spans="1:4">
      <c r="A15661" s="7"/>
      <c r="D15661" s="8"/>
    </row>
    <row r="15662" s="6" customFormat="1" spans="1:4">
      <c r="A15662" s="7"/>
      <c r="D15662" s="8"/>
    </row>
    <row r="15663" s="6" customFormat="1" spans="1:4">
      <c r="A15663" s="7"/>
      <c r="D15663" s="8"/>
    </row>
    <row r="15664" s="6" customFormat="1" spans="1:4">
      <c r="A15664" s="7"/>
      <c r="D15664" s="8"/>
    </row>
    <row r="15665" s="6" customFormat="1" spans="1:4">
      <c r="A15665" s="7"/>
      <c r="D15665" s="8"/>
    </row>
    <row r="15666" s="6" customFormat="1" spans="1:4">
      <c r="A15666" s="7"/>
      <c r="D15666" s="8"/>
    </row>
    <row r="15667" s="6" customFormat="1" spans="1:4">
      <c r="A15667" s="7"/>
      <c r="D15667" s="8"/>
    </row>
    <row r="15668" s="6" customFormat="1" spans="1:4">
      <c r="A15668" s="7"/>
      <c r="D15668" s="8"/>
    </row>
    <row r="15669" s="6" customFormat="1" spans="1:4">
      <c r="A15669" s="7"/>
      <c r="D15669" s="8"/>
    </row>
    <row r="15670" s="6" customFormat="1" spans="1:4">
      <c r="A15670" s="7"/>
      <c r="D15670" s="8"/>
    </row>
    <row r="15671" s="6" customFormat="1" spans="1:4">
      <c r="A15671" s="7"/>
      <c r="D15671" s="8"/>
    </row>
    <row r="15672" s="6" customFormat="1" spans="1:4">
      <c r="A15672" s="7"/>
      <c r="D15672" s="8"/>
    </row>
    <row r="15673" s="6" customFormat="1" spans="1:4">
      <c r="A15673" s="7"/>
      <c r="D15673" s="8"/>
    </row>
    <row r="15674" s="6" customFormat="1" spans="1:4">
      <c r="A15674" s="7"/>
      <c r="D15674" s="8"/>
    </row>
    <row r="15675" s="6" customFormat="1" spans="1:4">
      <c r="A15675" s="7"/>
      <c r="D15675" s="8"/>
    </row>
    <row r="15676" s="6" customFormat="1" spans="1:4">
      <c r="A15676" s="7"/>
      <c r="D15676" s="8"/>
    </row>
    <row r="15677" s="6" customFormat="1" spans="1:4">
      <c r="A15677" s="7"/>
      <c r="D15677" s="8"/>
    </row>
    <row r="15678" s="6" customFormat="1" spans="1:4">
      <c r="A15678" s="7"/>
      <c r="D15678" s="8"/>
    </row>
    <row r="15679" s="6" customFormat="1" spans="1:4">
      <c r="A15679" s="7"/>
      <c r="D15679" s="8"/>
    </row>
    <row r="15680" s="6" customFormat="1" spans="1:4">
      <c r="A15680" s="7"/>
      <c r="D15680" s="8"/>
    </row>
    <row r="15681" s="6" customFormat="1" spans="1:4">
      <c r="A15681" s="7"/>
      <c r="D15681" s="8"/>
    </row>
    <row r="15682" s="6" customFormat="1" spans="1:4">
      <c r="A15682" s="7"/>
      <c r="D15682" s="8"/>
    </row>
    <row r="15683" s="6" customFormat="1" spans="1:4">
      <c r="A15683" s="7"/>
      <c r="D15683" s="8"/>
    </row>
    <row r="15684" s="6" customFormat="1" spans="1:4">
      <c r="A15684" s="7"/>
      <c r="D15684" s="8"/>
    </row>
    <row r="15685" s="6" customFormat="1" spans="1:4">
      <c r="A15685" s="7"/>
      <c r="D15685" s="8"/>
    </row>
    <row r="15686" s="6" customFormat="1" spans="1:4">
      <c r="A15686" s="7"/>
      <c r="D15686" s="8"/>
    </row>
    <row r="15687" s="6" customFormat="1" spans="1:4">
      <c r="A15687" s="7"/>
      <c r="D15687" s="8"/>
    </row>
    <row r="15688" s="6" customFormat="1" spans="1:4">
      <c r="A15688" s="7"/>
      <c r="D15688" s="8"/>
    </row>
    <row r="15689" s="6" customFormat="1" spans="1:4">
      <c r="A15689" s="7"/>
      <c r="D15689" s="8"/>
    </row>
    <row r="15690" s="6" customFormat="1" spans="1:4">
      <c r="A15690" s="7"/>
      <c r="D15690" s="8"/>
    </row>
    <row r="15691" s="6" customFormat="1" spans="1:4">
      <c r="A15691" s="7"/>
      <c r="D15691" s="8"/>
    </row>
    <row r="15692" s="6" customFormat="1" spans="1:4">
      <c r="A15692" s="7"/>
      <c r="D15692" s="8"/>
    </row>
    <row r="15693" s="6" customFormat="1" spans="1:4">
      <c r="A15693" s="7"/>
      <c r="D15693" s="8"/>
    </row>
    <row r="15694" s="6" customFormat="1" spans="1:4">
      <c r="A15694" s="7"/>
      <c r="D15694" s="8"/>
    </row>
    <row r="15695" s="6" customFormat="1" spans="1:4">
      <c r="A15695" s="7"/>
      <c r="D15695" s="8"/>
    </row>
    <row r="15696" s="6" customFormat="1" spans="1:4">
      <c r="A15696" s="7"/>
      <c r="D15696" s="8"/>
    </row>
    <row r="15697" s="6" customFormat="1" spans="1:4">
      <c r="A15697" s="7"/>
      <c r="D15697" s="8"/>
    </row>
    <row r="15698" s="6" customFormat="1" spans="1:4">
      <c r="A15698" s="7"/>
      <c r="D15698" s="8"/>
    </row>
    <row r="15699" s="6" customFormat="1" spans="1:4">
      <c r="A15699" s="7"/>
      <c r="D15699" s="8"/>
    </row>
    <row r="15700" s="6" customFormat="1" spans="1:4">
      <c r="A15700" s="7"/>
      <c r="D15700" s="8"/>
    </row>
    <row r="15701" s="6" customFormat="1" spans="1:4">
      <c r="A15701" s="7"/>
      <c r="D15701" s="8"/>
    </row>
    <row r="15702" s="6" customFormat="1" spans="1:4">
      <c r="A15702" s="7"/>
      <c r="D15702" s="8"/>
    </row>
    <row r="15703" s="6" customFormat="1" spans="1:4">
      <c r="A15703" s="7"/>
      <c r="D15703" s="8"/>
    </row>
    <row r="15704" s="6" customFormat="1" spans="1:4">
      <c r="A15704" s="7"/>
      <c r="D15704" s="8"/>
    </row>
    <row r="15705" s="6" customFormat="1" spans="1:4">
      <c r="A15705" s="7"/>
      <c r="D15705" s="8"/>
    </row>
    <row r="15706" s="6" customFormat="1" spans="1:4">
      <c r="A15706" s="7"/>
      <c r="D15706" s="8"/>
    </row>
    <row r="15707" s="6" customFormat="1" spans="1:4">
      <c r="A15707" s="7"/>
      <c r="D15707" s="8"/>
    </row>
    <row r="15708" s="6" customFormat="1" spans="1:4">
      <c r="A15708" s="7"/>
      <c r="D15708" s="8"/>
    </row>
    <row r="15709" s="6" customFormat="1" spans="1:4">
      <c r="A15709" s="7"/>
      <c r="D15709" s="8"/>
    </row>
    <row r="15710" s="6" customFormat="1" spans="1:4">
      <c r="A15710" s="7"/>
      <c r="D15710" s="8"/>
    </row>
    <row r="15711" s="6" customFormat="1" spans="1:4">
      <c r="A15711" s="7"/>
      <c r="D15711" s="8"/>
    </row>
    <row r="15712" s="6" customFormat="1" spans="1:4">
      <c r="A15712" s="7"/>
      <c r="D15712" s="8"/>
    </row>
    <row r="15713" s="6" customFormat="1" spans="1:4">
      <c r="A15713" s="7"/>
      <c r="D15713" s="8"/>
    </row>
    <row r="15714" s="6" customFormat="1" spans="1:4">
      <c r="A15714" s="7"/>
      <c r="D15714" s="8"/>
    </row>
    <row r="15715" s="6" customFormat="1" spans="1:4">
      <c r="A15715" s="7"/>
      <c r="D15715" s="8"/>
    </row>
    <row r="15716" s="6" customFormat="1" spans="1:4">
      <c r="A15716" s="7"/>
      <c r="D15716" s="8"/>
    </row>
    <row r="15717" s="6" customFormat="1" spans="1:4">
      <c r="A15717" s="7"/>
      <c r="D15717" s="8"/>
    </row>
    <row r="15718" s="6" customFormat="1" spans="1:4">
      <c r="A15718" s="7"/>
      <c r="D15718" s="8"/>
    </row>
    <row r="15719" s="6" customFormat="1" spans="1:4">
      <c r="A15719" s="7"/>
      <c r="D15719" s="8"/>
    </row>
    <row r="15720" s="6" customFormat="1" spans="1:4">
      <c r="A15720" s="7"/>
      <c r="D15720" s="8"/>
    </row>
    <row r="15721" s="6" customFormat="1" spans="1:4">
      <c r="A15721" s="7"/>
      <c r="D15721" s="8"/>
    </row>
    <row r="15722" s="6" customFormat="1" spans="1:4">
      <c r="A15722" s="7"/>
      <c r="D15722" s="8"/>
    </row>
    <row r="15723" s="6" customFormat="1" spans="1:4">
      <c r="A15723" s="7"/>
      <c r="D15723" s="8"/>
    </row>
    <row r="15724" s="6" customFormat="1" spans="1:4">
      <c r="A15724" s="7"/>
      <c r="D15724" s="8"/>
    </row>
    <row r="15725" s="6" customFormat="1" spans="1:4">
      <c r="A15725" s="7"/>
      <c r="D15725" s="8"/>
    </row>
    <row r="15726" s="6" customFormat="1" spans="1:4">
      <c r="A15726" s="7"/>
      <c r="D15726" s="8"/>
    </row>
    <row r="15727" s="6" customFormat="1" spans="1:4">
      <c r="A15727" s="7"/>
      <c r="D15727" s="8"/>
    </row>
    <row r="15728" s="6" customFormat="1" spans="1:4">
      <c r="A15728" s="7"/>
      <c r="D15728" s="8"/>
    </row>
    <row r="15729" s="6" customFormat="1" spans="1:4">
      <c r="A15729" s="7"/>
      <c r="D15729" s="8"/>
    </row>
    <row r="15730" s="6" customFormat="1" spans="1:4">
      <c r="A15730" s="7"/>
      <c r="D15730" s="8"/>
    </row>
    <row r="15731" s="6" customFormat="1" spans="1:4">
      <c r="A15731" s="7"/>
      <c r="D15731" s="8"/>
    </row>
    <row r="15732" s="6" customFormat="1" spans="1:4">
      <c r="A15732" s="7"/>
      <c r="D15732" s="8"/>
    </row>
    <row r="15733" s="6" customFormat="1" spans="1:4">
      <c r="A15733" s="7"/>
      <c r="D15733" s="8"/>
    </row>
    <row r="15734" s="6" customFormat="1" spans="1:4">
      <c r="A15734" s="7"/>
      <c r="D15734" s="8"/>
    </row>
    <row r="15735" s="6" customFormat="1" spans="1:4">
      <c r="A15735" s="7"/>
      <c r="D15735" s="8"/>
    </row>
    <row r="15736" s="6" customFormat="1" spans="1:4">
      <c r="A15736" s="7"/>
      <c r="D15736" s="8"/>
    </row>
    <row r="15737" s="6" customFormat="1" spans="1:4">
      <c r="A15737" s="7"/>
      <c r="D15737" s="8"/>
    </row>
    <row r="15738" s="6" customFormat="1" spans="1:4">
      <c r="A15738" s="7"/>
      <c r="D15738" s="8"/>
    </row>
    <row r="15739" s="6" customFormat="1" spans="1:4">
      <c r="A15739" s="7"/>
      <c r="D15739" s="8"/>
    </row>
    <row r="15740" s="6" customFormat="1" spans="1:4">
      <c r="A15740" s="7"/>
      <c r="D15740" s="8"/>
    </row>
    <row r="15741" s="6" customFormat="1" spans="1:4">
      <c r="A15741" s="7"/>
      <c r="D15741" s="8"/>
    </row>
    <row r="15742" s="6" customFormat="1" spans="1:4">
      <c r="A15742" s="7"/>
      <c r="D15742" s="8"/>
    </row>
    <row r="15743" s="6" customFormat="1" spans="1:4">
      <c r="A15743" s="7"/>
      <c r="D15743" s="8"/>
    </row>
    <row r="15744" s="6" customFormat="1" spans="1:4">
      <c r="A15744" s="7"/>
      <c r="D15744" s="8"/>
    </row>
    <row r="15745" s="6" customFormat="1" spans="1:4">
      <c r="A15745" s="7"/>
      <c r="D15745" s="8"/>
    </row>
    <row r="15746" s="6" customFormat="1" spans="1:4">
      <c r="A15746" s="7"/>
      <c r="D15746" s="8"/>
    </row>
    <row r="15747" s="6" customFormat="1" spans="1:4">
      <c r="A15747" s="7"/>
      <c r="D15747" s="8"/>
    </row>
    <row r="15748" s="6" customFormat="1" spans="1:4">
      <c r="A15748" s="7"/>
      <c r="D15748" s="8"/>
    </row>
    <row r="15749" s="6" customFormat="1" spans="1:4">
      <c r="A15749" s="7"/>
      <c r="D15749" s="8"/>
    </row>
    <row r="15750" s="6" customFormat="1" spans="1:4">
      <c r="A15750" s="7"/>
      <c r="D15750" s="8"/>
    </row>
    <row r="15751" s="6" customFormat="1" spans="1:4">
      <c r="A15751" s="7"/>
      <c r="D15751" s="8"/>
    </row>
    <row r="15752" s="6" customFormat="1" spans="1:4">
      <c r="A15752" s="7"/>
      <c r="D15752" s="8"/>
    </row>
    <row r="15753" s="6" customFormat="1" spans="1:4">
      <c r="A15753" s="7"/>
      <c r="D15753" s="8"/>
    </row>
    <row r="15754" s="6" customFormat="1" spans="1:4">
      <c r="A15754" s="7"/>
      <c r="D15754" s="8"/>
    </row>
    <row r="15755" s="6" customFormat="1" spans="1:4">
      <c r="A15755" s="7"/>
      <c r="D15755" s="8"/>
    </row>
    <row r="15756" s="6" customFormat="1" spans="1:4">
      <c r="A15756" s="7"/>
      <c r="D15756" s="8"/>
    </row>
    <row r="15757" s="6" customFormat="1" spans="1:4">
      <c r="A15757" s="7"/>
      <c r="D15757" s="8"/>
    </row>
    <row r="15758" s="6" customFormat="1" spans="1:4">
      <c r="A15758" s="7"/>
      <c r="D15758" s="8"/>
    </row>
    <row r="15759" s="6" customFormat="1" spans="1:4">
      <c r="A15759" s="7"/>
      <c r="D15759" s="8"/>
    </row>
    <row r="15760" s="6" customFormat="1" spans="1:4">
      <c r="A15760" s="7"/>
      <c r="D15760" s="8"/>
    </row>
    <row r="15761" s="6" customFormat="1" spans="1:4">
      <c r="A15761" s="7"/>
      <c r="D15761" s="8"/>
    </row>
    <row r="15762" s="6" customFormat="1" spans="1:4">
      <c r="A15762" s="7"/>
      <c r="D15762" s="8"/>
    </row>
    <row r="15763" s="6" customFormat="1" spans="1:4">
      <c r="A15763" s="7"/>
      <c r="D15763" s="8"/>
    </row>
    <row r="15764" s="6" customFormat="1" spans="1:4">
      <c r="A15764" s="7"/>
      <c r="D15764" s="8"/>
    </row>
    <row r="15765" s="6" customFormat="1" spans="1:4">
      <c r="A15765" s="7"/>
      <c r="D15765" s="8"/>
    </row>
    <row r="15766" s="6" customFormat="1" spans="1:4">
      <c r="A15766" s="7"/>
      <c r="D15766" s="8"/>
    </row>
    <row r="15767" s="6" customFormat="1" spans="1:4">
      <c r="A15767" s="7"/>
      <c r="D15767" s="8"/>
    </row>
    <row r="15768" s="6" customFormat="1" spans="1:4">
      <c r="A15768" s="7"/>
      <c r="D15768" s="8"/>
    </row>
    <row r="15769" s="6" customFormat="1" spans="1:4">
      <c r="A15769" s="7"/>
      <c r="D15769" s="8"/>
    </row>
    <row r="15770" s="6" customFormat="1" spans="1:4">
      <c r="A15770" s="7"/>
      <c r="D15770" s="8"/>
    </row>
    <row r="15771" s="6" customFormat="1" spans="1:4">
      <c r="A15771" s="7"/>
      <c r="D15771" s="8"/>
    </row>
    <row r="15772" s="6" customFormat="1" spans="1:4">
      <c r="A15772" s="7"/>
      <c r="D15772" s="8"/>
    </row>
    <row r="15773" s="6" customFormat="1" spans="1:4">
      <c r="A15773" s="7"/>
      <c r="D15773" s="8"/>
    </row>
    <row r="15774" s="6" customFormat="1" spans="1:4">
      <c r="A15774" s="7"/>
      <c r="D15774" s="8"/>
    </row>
    <row r="15775" s="6" customFormat="1" spans="1:4">
      <c r="A15775" s="7"/>
      <c r="D15775" s="8"/>
    </row>
    <row r="15776" s="6" customFormat="1" spans="1:4">
      <c r="A15776" s="7"/>
      <c r="D15776" s="8"/>
    </row>
    <row r="15777" s="6" customFormat="1" spans="1:4">
      <c r="A15777" s="7"/>
      <c r="D15777" s="8"/>
    </row>
    <row r="15778" s="6" customFormat="1" spans="1:4">
      <c r="A15778" s="7"/>
      <c r="D15778" s="8"/>
    </row>
    <row r="15779" s="6" customFormat="1" spans="1:4">
      <c r="A15779" s="7"/>
      <c r="D15779" s="8"/>
    </row>
    <row r="15780" s="6" customFormat="1" spans="1:4">
      <c r="A15780" s="7"/>
      <c r="D15780" s="8"/>
    </row>
    <row r="15781" s="6" customFormat="1" spans="1:4">
      <c r="A15781" s="7"/>
      <c r="D15781" s="8"/>
    </row>
    <row r="15782" s="6" customFormat="1" spans="1:4">
      <c r="A15782" s="7"/>
      <c r="D15782" s="8"/>
    </row>
    <row r="15783" s="6" customFormat="1" spans="1:4">
      <c r="A15783" s="7"/>
      <c r="D15783" s="8"/>
    </row>
    <row r="15784" s="6" customFormat="1" spans="1:4">
      <c r="A15784" s="7"/>
      <c r="D15784" s="8"/>
    </row>
    <row r="15785" s="6" customFormat="1" spans="1:4">
      <c r="A15785" s="7"/>
      <c r="D15785" s="8"/>
    </row>
    <row r="15786" s="6" customFormat="1" spans="1:4">
      <c r="A15786" s="7"/>
      <c r="D15786" s="8"/>
    </row>
    <row r="15787" s="6" customFormat="1" spans="1:4">
      <c r="A15787" s="7"/>
      <c r="D15787" s="8"/>
    </row>
    <row r="15788" s="6" customFormat="1" spans="1:4">
      <c r="A15788" s="7"/>
      <c r="D15788" s="8"/>
    </row>
    <row r="15789" s="6" customFormat="1" spans="1:4">
      <c r="A15789" s="7"/>
      <c r="D15789" s="8"/>
    </row>
    <row r="15790" s="6" customFormat="1" spans="1:4">
      <c r="A15790" s="7"/>
      <c r="D15790" s="8"/>
    </row>
    <row r="15791" s="6" customFormat="1" spans="1:4">
      <c r="A15791" s="7"/>
      <c r="D15791" s="8"/>
    </row>
    <row r="15792" s="6" customFormat="1" spans="1:4">
      <c r="A15792" s="7"/>
      <c r="D15792" s="8"/>
    </row>
    <row r="15793" s="6" customFormat="1" spans="1:4">
      <c r="A15793" s="7"/>
      <c r="D15793" s="8"/>
    </row>
    <row r="15794" s="6" customFormat="1" spans="1:4">
      <c r="A15794" s="7"/>
      <c r="D15794" s="8"/>
    </row>
    <row r="15795" s="6" customFormat="1" spans="1:4">
      <c r="A15795" s="7"/>
      <c r="D15795" s="8"/>
    </row>
    <row r="15796" s="6" customFormat="1" spans="1:4">
      <c r="A15796" s="7"/>
      <c r="D15796" s="8"/>
    </row>
    <row r="15797" s="6" customFormat="1" spans="1:4">
      <c r="A15797" s="7"/>
      <c r="D15797" s="8"/>
    </row>
    <row r="15798" s="6" customFormat="1" spans="1:4">
      <c r="A15798" s="7"/>
      <c r="D15798" s="8"/>
    </row>
    <row r="15799" s="6" customFormat="1" spans="1:4">
      <c r="A15799" s="7"/>
      <c r="D15799" s="8"/>
    </row>
    <row r="15800" s="6" customFormat="1" spans="1:4">
      <c r="A15800" s="7"/>
      <c r="D15800" s="8"/>
    </row>
    <row r="15801" s="6" customFormat="1" spans="1:4">
      <c r="A15801" s="7"/>
      <c r="D15801" s="8"/>
    </row>
    <row r="15802" s="6" customFormat="1" spans="1:4">
      <c r="A15802" s="7"/>
      <c r="D15802" s="8"/>
    </row>
    <row r="15803" s="6" customFormat="1" spans="1:4">
      <c r="A15803" s="7"/>
      <c r="D15803" s="8"/>
    </row>
    <row r="15804" s="6" customFormat="1" spans="1:4">
      <c r="A15804" s="7"/>
      <c r="D15804" s="8"/>
    </row>
    <row r="15805" s="6" customFormat="1" spans="1:4">
      <c r="A15805" s="7"/>
      <c r="D15805" s="8"/>
    </row>
    <row r="15806" s="6" customFormat="1" spans="1:4">
      <c r="A15806" s="7"/>
      <c r="D15806" s="8"/>
    </row>
    <row r="15807" s="6" customFormat="1" spans="1:4">
      <c r="A15807" s="7"/>
      <c r="D15807" s="8"/>
    </row>
    <row r="15808" s="6" customFormat="1" spans="1:4">
      <c r="A15808" s="7"/>
      <c r="D15808" s="8"/>
    </row>
    <row r="15809" s="6" customFormat="1" spans="1:4">
      <c r="A15809" s="7"/>
      <c r="D15809" s="8"/>
    </row>
    <row r="15810" s="6" customFormat="1" spans="1:4">
      <c r="A15810" s="7"/>
      <c r="D15810" s="8"/>
    </row>
    <row r="15811" s="6" customFormat="1" spans="1:4">
      <c r="A15811" s="7"/>
      <c r="D15811" s="8"/>
    </row>
    <row r="15812" s="6" customFormat="1" spans="1:4">
      <c r="A15812" s="7"/>
      <c r="D15812" s="8"/>
    </row>
    <row r="15813" s="6" customFormat="1" spans="1:4">
      <c r="A15813" s="7"/>
      <c r="D15813" s="8"/>
    </row>
    <row r="15814" s="6" customFormat="1" spans="1:4">
      <c r="A15814" s="7"/>
      <c r="D15814" s="8"/>
    </row>
    <row r="15815" s="6" customFormat="1" spans="1:4">
      <c r="A15815" s="7"/>
      <c r="D15815" s="8"/>
    </row>
    <row r="15816" s="6" customFormat="1" spans="1:4">
      <c r="A15816" s="7"/>
      <c r="D15816" s="8"/>
    </row>
    <row r="15817" s="6" customFormat="1" spans="1:4">
      <c r="A15817" s="7"/>
      <c r="D15817" s="8"/>
    </row>
    <row r="15818" s="6" customFormat="1" spans="1:4">
      <c r="A15818" s="7"/>
      <c r="D15818" s="8"/>
    </row>
    <row r="15819" s="6" customFormat="1" spans="1:4">
      <c r="A15819" s="7"/>
      <c r="D15819" s="8"/>
    </row>
    <row r="15820" s="6" customFormat="1" spans="1:4">
      <c r="A15820" s="7"/>
      <c r="D15820" s="8"/>
    </row>
    <row r="15821" s="6" customFormat="1" spans="1:4">
      <c r="A15821" s="7"/>
      <c r="D15821" s="8"/>
    </row>
    <row r="15822" s="6" customFormat="1" spans="1:4">
      <c r="A15822" s="7"/>
      <c r="D15822" s="8"/>
    </row>
    <row r="15823" s="6" customFormat="1" spans="1:4">
      <c r="A15823" s="7"/>
      <c r="D15823" s="8"/>
    </row>
    <row r="15824" s="6" customFormat="1" spans="1:4">
      <c r="A15824" s="7"/>
      <c r="D15824" s="8"/>
    </row>
    <row r="15825" s="6" customFormat="1" spans="1:4">
      <c r="A15825" s="7"/>
      <c r="D15825" s="8"/>
    </row>
    <row r="15826" s="6" customFormat="1" spans="1:4">
      <c r="A15826" s="7"/>
      <c r="D15826" s="8"/>
    </row>
    <row r="15827" s="6" customFormat="1" spans="1:4">
      <c r="A15827" s="7"/>
      <c r="D15827" s="8"/>
    </row>
    <row r="15828" s="6" customFormat="1" spans="1:4">
      <c r="A15828" s="7"/>
      <c r="D15828" s="8"/>
    </row>
    <row r="15829" s="6" customFormat="1" spans="1:4">
      <c r="A15829" s="7"/>
      <c r="D15829" s="8"/>
    </row>
    <row r="15830" s="6" customFormat="1" spans="1:4">
      <c r="A15830" s="7"/>
      <c r="D15830" s="8"/>
    </row>
    <row r="15831" s="6" customFormat="1" spans="1:4">
      <c r="A15831" s="7"/>
      <c r="D15831" s="8"/>
    </row>
    <row r="15832" s="6" customFormat="1" spans="1:4">
      <c r="A15832" s="7"/>
      <c r="D15832" s="8"/>
    </row>
    <row r="15833" s="6" customFormat="1" spans="1:4">
      <c r="A15833" s="7"/>
      <c r="D15833" s="8"/>
    </row>
    <row r="15834" s="6" customFormat="1" spans="1:4">
      <c r="A15834" s="7"/>
      <c r="D15834" s="8"/>
    </row>
    <row r="15835" s="6" customFormat="1" spans="1:4">
      <c r="A15835" s="7"/>
      <c r="D15835" s="8"/>
    </row>
    <row r="15836" s="6" customFormat="1" spans="1:4">
      <c r="A15836" s="7"/>
      <c r="D15836" s="8"/>
    </row>
    <row r="15837" s="6" customFormat="1" spans="1:4">
      <c r="A15837" s="7"/>
      <c r="D15837" s="8"/>
    </row>
    <row r="15838" s="6" customFormat="1" spans="1:4">
      <c r="A15838" s="7"/>
      <c r="D15838" s="8"/>
    </row>
    <row r="15839" s="6" customFormat="1" spans="1:4">
      <c r="A15839" s="7"/>
      <c r="D15839" s="8"/>
    </row>
    <row r="15840" s="6" customFormat="1" spans="1:4">
      <c r="A15840" s="7"/>
      <c r="D15840" s="8"/>
    </row>
    <row r="15841" s="6" customFormat="1" spans="1:4">
      <c r="A15841" s="7"/>
      <c r="D15841" s="8"/>
    </row>
    <row r="15842" s="6" customFormat="1" spans="1:4">
      <c r="A15842" s="7"/>
      <c r="D15842" s="8"/>
    </row>
    <row r="15843" s="6" customFormat="1" spans="1:4">
      <c r="A15843" s="7"/>
      <c r="D15843" s="8"/>
    </row>
    <row r="15844" s="6" customFormat="1" spans="1:4">
      <c r="A15844" s="7"/>
      <c r="D15844" s="8"/>
    </row>
    <row r="15845" s="6" customFormat="1" spans="1:4">
      <c r="A15845" s="7"/>
      <c r="D15845" s="8"/>
    </row>
    <row r="15846" s="6" customFormat="1" spans="1:4">
      <c r="A15846" s="7"/>
      <c r="D15846" s="8"/>
    </row>
    <row r="15847" s="6" customFormat="1" spans="1:4">
      <c r="A15847" s="7"/>
      <c r="D15847" s="8"/>
    </row>
    <row r="15848" s="6" customFormat="1" spans="1:4">
      <c r="A15848" s="7"/>
      <c r="D15848" s="8"/>
    </row>
    <row r="15849" s="6" customFormat="1" spans="1:4">
      <c r="A15849" s="7"/>
      <c r="D15849" s="8"/>
    </row>
    <row r="15850" s="6" customFormat="1" spans="1:4">
      <c r="A15850" s="7"/>
      <c r="D15850" s="8"/>
    </row>
    <row r="15851" s="6" customFormat="1" spans="1:4">
      <c r="A15851" s="7"/>
      <c r="D15851" s="8"/>
    </row>
    <row r="15852" s="6" customFormat="1" spans="1:4">
      <c r="A15852" s="7"/>
      <c r="D15852" s="8"/>
    </row>
    <row r="15853" s="6" customFormat="1" spans="1:4">
      <c r="A15853" s="7"/>
      <c r="D15853" s="8"/>
    </row>
    <row r="15854" s="6" customFormat="1" spans="1:4">
      <c r="A15854" s="7"/>
      <c r="D15854" s="8"/>
    </row>
    <row r="15855" s="6" customFormat="1" spans="1:4">
      <c r="A15855" s="7"/>
      <c r="D15855" s="8"/>
    </row>
    <row r="15856" s="6" customFormat="1" spans="1:4">
      <c r="A15856" s="7"/>
      <c r="D15856" s="8"/>
    </row>
    <row r="15857" s="6" customFormat="1" spans="1:4">
      <c r="A15857" s="7"/>
      <c r="D15857" s="8"/>
    </row>
    <row r="15858" s="6" customFormat="1" spans="1:4">
      <c r="A15858" s="7"/>
      <c r="D15858" s="8"/>
    </row>
    <row r="15859" s="6" customFormat="1" spans="1:4">
      <c r="A15859" s="7"/>
      <c r="D15859" s="8"/>
    </row>
    <row r="15860" s="6" customFormat="1" spans="1:4">
      <c r="A15860" s="7"/>
      <c r="D15860" s="8"/>
    </row>
    <row r="15861" s="6" customFormat="1" spans="1:4">
      <c r="A15861" s="7"/>
      <c r="D15861" s="8"/>
    </row>
    <row r="15862" s="6" customFormat="1" spans="1:4">
      <c r="A15862" s="7"/>
      <c r="D15862" s="8"/>
    </row>
    <row r="15863" s="6" customFormat="1" spans="1:4">
      <c r="A15863" s="7"/>
      <c r="D15863" s="8"/>
    </row>
    <row r="15864" s="6" customFormat="1" spans="1:4">
      <c r="A15864" s="7"/>
      <c r="D15864" s="8"/>
    </row>
    <row r="15865" s="6" customFormat="1" spans="1:4">
      <c r="A15865" s="7"/>
      <c r="D15865" s="8"/>
    </row>
    <row r="15866" s="6" customFormat="1" spans="1:4">
      <c r="A15866" s="7"/>
      <c r="D15866" s="8"/>
    </row>
    <row r="15867" s="6" customFormat="1" spans="1:4">
      <c r="A15867" s="7"/>
      <c r="D15867" s="8"/>
    </row>
    <row r="15868" s="6" customFormat="1" spans="1:4">
      <c r="A15868" s="7"/>
      <c r="D15868" s="8"/>
    </row>
    <row r="15869" s="6" customFormat="1" spans="1:4">
      <c r="A15869" s="7"/>
      <c r="D15869" s="8"/>
    </row>
    <row r="15870" s="6" customFormat="1" spans="1:4">
      <c r="A15870" s="7"/>
      <c r="D15870" s="8"/>
    </row>
    <row r="15871" s="6" customFormat="1" spans="1:4">
      <c r="A15871" s="7"/>
      <c r="D15871" s="8"/>
    </row>
    <row r="15872" s="6" customFormat="1" spans="1:4">
      <c r="A15872" s="7"/>
      <c r="D15872" s="8"/>
    </row>
    <row r="15873" s="6" customFormat="1" spans="1:4">
      <c r="A15873" s="7"/>
      <c r="D15873" s="8"/>
    </row>
    <row r="15874" s="6" customFormat="1" spans="1:4">
      <c r="A15874" s="7"/>
      <c r="D15874" s="8"/>
    </row>
    <row r="15875" s="6" customFormat="1" spans="1:4">
      <c r="A15875" s="7"/>
      <c r="D15875" s="8"/>
    </row>
    <row r="15876" s="6" customFormat="1" spans="1:4">
      <c r="A15876" s="7"/>
      <c r="D15876" s="8"/>
    </row>
    <row r="15877" s="6" customFormat="1" spans="1:4">
      <c r="A15877" s="7"/>
      <c r="D15877" s="8"/>
    </row>
    <row r="15878" s="6" customFormat="1" spans="1:4">
      <c r="A15878" s="7"/>
      <c r="D15878" s="8"/>
    </row>
    <row r="15879" s="6" customFormat="1" spans="1:4">
      <c r="A15879" s="7"/>
      <c r="D15879" s="8"/>
    </row>
    <row r="15880" s="6" customFormat="1" spans="1:4">
      <c r="A15880" s="7"/>
      <c r="D15880" s="8"/>
    </row>
    <row r="15881" s="6" customFormat="1" spans="1:4">
      <c r="A15881" s="7"/>
      <c r="D15881" s="8"/>
    </row>
    <row r="15882" s="6" customFormat="1" spans="1:4">
      <c r="A15882" s="7"/>
      <c r="D15882" s="8"/>
    </row>
    <row r="15883" s="6" customFormat="1" spans="1:4">
      <c r="A15883" s="7"/>
      <c r="D15883" s="8"/>
    </row>
    <row r="15884" s="6" customFormat="1" spans="1:4">
      <c r="A15884" s="7"/>
      <c r="D15884" s="8"/>
    </row>
    <row r="15885" s="6" customFormat="1" spans="1:4">
      <c r="A15885" s="7"/>
      <c r="D15885" s="8"/>
    </row>
    <row r="15886" s="6" customFormat="1" spans="1:4">
      <c r="A15886" s="7"/>
      <c r="D15886" s="8"/>
    </row>
    <row r="15887" s="6" customFormat="1" spans="1:4">
      <c r="A15887" s="7"/>
      <c r="D15887" s="8"/>
    </row>
    <row r="15888" s="6" customFormat="1" spans="1:4">
      <c r="A15888" s="7"/>
      <c r="D15888" s="8"/>
    </row>
    <row r="15889" s="6" customFormat="1" spans="1:4">
      <c r="A15889" s="7"/>
      <c r="D15889" s="8"/>
    </row>
    <row r="15890" s="6" customFormat="1" spans="1:4">
      <c r="A15890" s="7"/>
      <c r="D15890" s="8"/>
    </row>
    <row r="15891" s="6" customFormat="1" spans="1:4">
      <c r="A15891" s="7"/>
      <c r="D15891" s="8"/>
    </row>
    <row r="15892" s="6" customFormat="1" spans="1:4">
      <c r="A15892" s="7"/>
      <c r="D15892" s="8"/>
    </row>
    <row r="15893" s="6" customFormat="1" spans="1:4">
      <c r="A15893" s="7"/>
      <c r="D15893" s="8"/>
    </row>
    <row r="15894" s="6" customFormat="1" spans="1:4">
      <c r="A15894" s="7"/>
      <c r="D15894" s="8"/>
    </row>
    <row r="15895" s="6" customFormat="1" spans="1:4">
      <c r="A15895" s="7"/>
      <c r="D15895" s="8"/>
    </row>
    <row r="15896" s="6" customFormat="1" spans="1:4">
      <c r="A15896" s="7"/>
      <c r="D15896" s="8"/>
    </row>
    <row r="15897" s="6" customFormat="1" spans="1:4">
      <c r="A15897" s="7"/>
      <c r="D15897" s="8"/>
    </row>
    <row r="15898" s="6" customFormat="1" spans="1:4">
      <c r="A15898" s="7"/>
      <c r="D15898" s="8"/>
    </row>
    <row r="15899" s="6" customFormat="1" spans="1:4">
      <c r="A15899" s="7"/>
      <c r="D15899" s="8"/>
    </row>
    <row r="15900" s="6" customFormat="1" spans="1:4">
      <c r="A15900" s="7"/>
      <c r="D15900" s="8"/>
    </row>
    <row r="15901" s="6" customFormat="1" spans="1:4">
      <c r="A15901" s="7"/>
      <c r="D15901" s="8"/>
    </row>
    <row r="15902" s="6" customFormat="1" spans="1:4">
      <c r="A15902" s="7"/>
      <c r="D15902" s="8"/>
    </row>
    <row r="15903" s="6" customFormat="1" spans="1:4">
      <c r="A15903" s="7"/>
      <c r="D15903" s="8"/>
    </row>
    <row r="15904" s="6" customFormat="1" spans="1:4">
      <c r="A15904" s="7"/>
      <c r="D15904" s="8"/>
    </row>
    <row r="15905" s="6" customFormat="1" spans="1:4">
      <c r="A15905" s="7"/>
      <c r="D15905" s="8"/>
    </row>
    <row r="15906" s="6" customFormat="1" spans="1:4">
      <c r="A15906" s="7"/>
      <c r="D15906" s="8"/>
    </row>
    <row r="15907" s="6" customFormat="1" spans="1:4">
      <c r="A15907" s="7"/>
      <c r="D15907" s="8"/>
    </row>
    <row r="15908" s="6" customFormat="1" spans="1:4">
      <c r="A15908" s="7"/>
      <c r="D15908" s="8"/>
    </row>
    <row r="15909" s="6" customFormat="1" spans="1:4">
      <c r="A15909" s="7"/>
      <c r="D15909" s="8"/>
    </row>
    <row r="15910" s="6" customFormat="1" spans="1:4">
      <c r="A15910" s="7"/>
      <c r="D15910" s="8"/>
    </row>
    <row r="15911" s="6" customFormat="1" spans="1:4">
      <c r="A15911" s="7"/>
      <c r="D15911" s="8"/>
    </row>
    <row r="15912" s="6" customFormat="1" spans="1:4">
      <c r="A15912" s="7"/>
      <c r="D15912" s="8"/>
    </row>
    <row r="15913" s="6" customFormat="1" spans="1:4">
      <c r="A15913" s="7"/>
      <c r="D15913" s="8"/>
    </row>
    <row r="15914" s="6" customFormat="1" spans="1:4">
      <c r="A15914" s="7"/>
      <c r="D15914" s="8"/>
    </row>
    <row r="15915" s="6" customFormat="1" spans="1:4">
      <c r="A15915" s="7"/>
      <c r="D15915" s="8"/>
    </row>
    <row r="15916" s="6" customFormat="1" spans="1:4">
      <c r="A15916" s="7"/>
      <c r="D15916" s="8"/>
    </row>
    <row r="15917" s="6" customFormat="1" spans="1:4">
      <c r="A15917" s="7"/>
      <c r="D15917" s="8"/>
    </row>
    <row r="15918" s="6" customFormat="1" spans="1:4">
      <c r="A15918" s="7"/>
      <c r="D15918" s="8"/>
    </row>
    <row r="15919" s="6" customFormat="1" spans="1:4">
      <c r="A15919" s="7"/>
      <c r="D15919" s="8"/>
    </row>
    <row r="15920" s="6" customFormat="1" spans="1:4">
      <c r="A15920" s="7"/>
      <c r="D15920" s="8"/>
    </row>
    <row r="15921" s="6" customFormat="1" spans="1:4">
      <c r="A15921" s="7"/>
      <c r="D15921" s="8"/>
    </row>
    <row r="15922" s="6" customFormat="1" spans="1:4">
      <c r="A15922" s="7"/>
      <c r="D15922" s="8"/>
    </row>
    <row r="15923" s="6" customFormat="1" spans="1:4">
      <c r="A15923" s="7"/>
      <c r="D15923" s="8"/>
    </row>
    <row r="15924" s="6" customFormat="1" spans="1:4">
      <c r="A15924" s="7"/>
      <c r="D15924" s="8"/>
    </row>
    <row r="15925" s="6" customFormat="1" spans="1:4">
      <c r="A15925" s="7"/>
      <c r="D15925" s="8"/>
    </row>
    <row r="15926" s="6" customFormat="1" spans="1:4">
      <c r="A15926" s="7"/>
      <c r="D15926" s="8"/>
    </row>
    <row r="15927" s="6" customFormat="1" spans="1:4">
      <c r="A15927" s="7"/>
      <c r="D15927" s="8"/>
    </row>
    <row r="15928" s="6" customFormat="1" spans="1:4">
      <c r="A15928" s="7"/>
      <c r="D15928" s="8"/>
    </row>
    <row r="15929" s="6" customFormat="1" spans="1:4">
      <c r="A15929" s="7"/>
      <c r="D15929" s="8"/>
    </row>
    <row r="15930" s="6" customFormat="1" spans="1:4">
      <c r="A15930" s="7"/>
      <c r="D15930" s="8"/>
    </row>
    <row r="15931" s="6" customFormat="1" spans="1:4">
      <c r="A15931" s="7"/>
      <c r="D15931" s="8"/>
    </row>
    <row r="15932" s="6" customFormat="1" spans="1:4">
      <c r="A15932" s="7"/>
      <c r="D15932" s="8"/>
    </row>
    <row r="15933" s="6" customFormat="1" spans="1:4">
      <c r="A15933" s="7"/>
      <c r="D15933" s="8"/>
    </row>
    <row r="15934" s="6" customFormat="1" spans="1:4">
      <c r="A15934" s="7"/>
      <c r="D15934" s="8"/>
    </row>
    <row r="15935" s="6" customFormat="1" spans="1:4">
      <c r="A15935" s="7"/>
      <c r="D15935" s="8"/>
    </row>
    <row r="15936" s="6" customFormat="1" spans="1:4">
      <c r="A15936" s="7"/>
      <c r="D15936" s="8"/>
    </row>
    <row r="15937" s="6" customFormat="1" spans="1:4">
      <c r="A15937" s="7"/>
      <c r="D15937" s="8"/>
    </row>
    <row r="15938" s="6" customFormat="1" spans="1:4">
      <c r="A15938" s="7"/>
      <c r="D15938" s="8"/>
    </row>
    <row r="15939" s="6" customFormat="1" spans="1:4">
      <c r="A15939" s="7"/>
      <c r="D15939" s="8"/>
    </row>
    <row r="15940" s="6" customFormat="1" spans="1:4">
      <c r="A15940" s="7"/>
      <c r="D15940" s="8"/>
    </row>
    <row r="15941" s="6" customFormat="1" spans="1:4">
      <c r="A15941" s="7"/>
      <c r="D15941" s="8"/>
    </row>
    <row r="15942" s="6" customFormat="1" spans="1:4">
      <c r="A15942" s="7"/>
      <c r="D15942" s="8"/>
    </row>
    <row r="15943" s="6" customFormat="1" spans="1:4">
      <c r="A15943" s="7"/>
      <c r="D15943" s="8"/>
    </row>
    <row r="15944" s="6" customFormat="1" spans="1:4">
      <c r="A15944" s="7"/>
      <c r="D15944" s="8"/>
    </row>
    <row r="15945" s="6" customFormat="1" spans="1:4">
      <c r="A15945" s="7"/>
      <c r="D15945" s="8"/>
    </row>
    <row r="15946" s="6" customFormat="1" spans="1:4">
      <c r="A15946" s="7"/>
      <c r="D15946" s="8"/>
    </row>
    <row r="15947" s="6" customFormat="1" spans="1:4">
      <c r="A15947" s="7"/>
      <c r="D15947" s="8"/>
    </row>
    <row r="15948" s="6" customFormat="1" spans="1:4">
      <c r="A15948" s="7"/>
      <c r="D15948" s="8"/>
    </row>
    <row r="15949" s="6" customFormat="1" spans="1:4">
      <c r="A15949" s="7"/>
      <c r="D15949" s="8"/>
    </row>
    <row r="15950" s="6" customFormat="1" spans="1:4">
      <c r="A15950" s="7"/>
      <c r="D15950" s="8"/>
    </row>
    <row r="15951" s="6" customFormat="1" spans="1:4">
      <c r="A15951" s="7"/>
      <c r="D15951" s="8"/>
    </row>
    <row r="15952" s="6" customFormat="1" spans="1:4">
      <c r="A15952" s="7"/>
      <c r="D15952" s="8"/>
    </row>
    <row r="15953" s="6" customFormat="1" spans="1:4">
      <c r="A15953" s="7"/>
      <c r="D15953" s="8"/>
    </row>
    <row r="15954" s="6" customFormat="1" spans="1:4">
      <c r="A15954" s="7"/>
      <c r="D15954" s="8"/>
    </row>
    <row r="15955" s="6" customFormat="1" spans="1:4">
      <c r="A15955" s="7"/>
      <c r="D15955" s="8"/>
    </row>
    <row r="15956" s="6" customFormat="1" spans="1:4">
      <c r="A15956" s="7"/>
      <c r="D15956" s="8"/>
    </row>
    <row r="15957" s="6" customFormat="1" spans="1:4">
      <c r="A15957" s="7"/>
      <c r="D15957" s="8"/>
    </row>
    <row r="15958" s="6" customFormat="1" spans="1:4">
      <c r="A15958" s="7"/>
      <c r="D15958" s="8"/>
    </row>
    <row r="15959" s="6" customFormat="1" spans="1:4">
      <c r="A15959" s="7"/>
      <c r="D15959" s="8"/>
    </row>
    <row r="15960" s="6" customFormat="1" spans="1:4">
      <c r="A15960" s="7"/>
      <c r="D15960" s="8"/>
    </row>
    <row r="15961" s="6" customFormat="1" spans="1:4">
      <c r="A15961" s="7"/>
      <c r="D15961" s="8"/>
    </row>
    <row r="15962" s="6" customFormat="1" spans="1:4">
      <c r="A15962" s="7"/>
      <c r="D15962" s="8"/>
    </row>
    <row r="15963" s="6" customFormat="1" spans="1:4">
      <c r="A15963" s="7"/>
      <c r="D15963" s="8"/>
    </row>
    <row r="15964" s="6" customFormat="1" spans="1:4">
      <c r="A15964" s="7"/>
      <c r="D15964" s="8"/>
    </row>
    <row r="15965" s="6" customFormat="1" spans="1:4">
      <c r="A15965" s="7"/>
      <c r="D15965" s="8"/>
    </row>
    <row r="15966" s="6" customFormat="1" spans="1:4">
      <c r="A15966" s="7"/>
      <c r="D15966" s="8"/>
    </row>
    <row r="15967" s="6" customFormat="1" spans="1:4">
      <c r="A15967" s="7"/>
      <c r="D15967" s="8"/>
    </row>
    <row r="15968" s="6" customFormat="1" spans="1:4">
      <c r="A15968" s="7"/>
      <c r="D15968" s="8"/>
    </row>
    <row r="15969" s="6" customFormat="1" spans="1:4">
      <c r="A15969" s="7"/>
      <c r="D15969" s="8"/>
    </row>
    <row r="15970" s="6" customFormat="1" spans="1:4">
      <c r="A15970" s="7"/>
      <c r="D15970" s="8"/>
    </row>
    <row r="15971" s="6" customFormat="1" spans="1:4">
      <c r="A15971" s="7"/>
      <c r="D15971" s="8"/>
    </row>
    <row r="15972" s="6" customFormat="1" spans="1:4">
      <c r="A15972" s="7"/>
      <c r="D15972" s="8"/>
    </row>
    <row r="15973" s="6" customFormat="1" spans="1:4">
      <c r="A15973" s="7"/>
      <c r="D15973" s="8"/>
    </row>
    <row r="15974" s="6" customFormat="1" spans="1:4">
      <c r="A15974" s="7"/>
      <c r="D15974" s="8"/>
    </row>
    <row r="15975" s="6" customFormat="1" spans="1:4">
      <c r="A15975" s="7"/>
      <c r="D15975" s="8"/>
    </row>
    <row r="15976" s="6" customFormat="1" spans="1:4">
      <c r="A15976" s="7"/>
      <c r="D15976" s="8"/>
    </row>
    <row r="15977" s="6" customFormat="1" spans="1:4">
      <c r="A15977" s="7"/>
      <c r="D15977" s="8"/>
    </row>
    <row r="15978" s="6" customFormat="1" spans="1:4">
      <c r="A15978" s="7"/>
      <c r="D15978" s="8"/>
    </row>
    <row r="15979" s="6" customFormat="1" spans="1:4">
      <c r="A15979" s="7"/>
      <c r="D15979" s="8"/>
    </row>
    <row r="15980" s="6" customFormat="1" spans="1:4">
      <c r="A15980" s="7"/>
      <c r="D15980" s="8"/>
    </row>
    <row r="15981" s="6" customFormat="1" spans="1:4">
      <c r="A15981" s="7"/>
      <c r="D15981" s="8"/>
    </row>
    <row r="15982" s="6" customFormat="1" spans="1:4">
      <c r="A15982" s="7"/>
      <c r="D15982" s="8"/>
    </row>
    <row r="15983" s="6" customFormat="1" spans="1:4">
      <c r="A15983" s="7"/>
      <c r="D15983" s="8"/>
    </row>
    <row r="15984" s="6" customFormat="1" spans="1:4">
      <c r="A15984" s="7"/>
      <c r="D15984" s="8"/>
    </row>
    <row r="15985" s="6" customFormat="1" spans="1:4">
      <c r="A15985" s="7"/>
      <c r="D15985" s="8"/>
    </row>
    <row r="15986" s="6" customFormat="1" spans="1:4">
      <c r="A15986" s="7"/>
      <c r="D15986" s="8"/>
    </row>
    <row r="15987" s="6" customFormat="1" spans="1:4">
      <c r="A15987" s="7"/>
      <c r="D15987" s="8"/>
    </row>
    <row r="15988" s="6" customFormat="1" spans="1:4">
      <c r="A15988" s="7"/>
      <c r="D15988" s="8"/>
    </row>
    <row r="15989" s="6" customFormat="1" spans="1:4">
      <c r="A15989" s="7"/>
      <c r="D15989" s="8"/>
    </row>
    <row r="15990" s="6" customFormat="1" spans="1:4">
      <c r="A15990" s="7"/>
      <c r="D15990" s="8"/>
    </row>
    <row r="15991" s="6" customFormat="1" spans="1:4">
      <c r="A15991" s="7"/>
      <c r="D15991" s="8"/>
    </row>
    <row r="15992" s="6" customFormat="1" spans="1:4">
      <c r="A15992" s="7"/>
      <c r="D15992" s="8"/>
    </row>
    <row r="15993" s="6" customFormat="1" spans="1:4">
      <c r="A15993" s="7"/>
      <c r="D15993" s="8"/>
    </row>
    <row r="15994" s="6" customFormat="1" spans="1:4">
      <c r="A15994" s="7"/>
      <c r="D15994" s="8"/>
    </row>
    <row r="15995" s="6" customFormat="1" spans="1:4">
      <c r="A15995" s="7"/>
      <c r="D15995" s="8"/>
    </row>
    <row r="15996" s="6" customFormat="1" spans="1:4">
      <c r="A15996" s="7"/>
      <c r="D15996" s="8"/>
    </row>
    <row r="15997" s="6" customFormat="1" spans="1:4">
      <c r="A15997" s="7"/>
      <c r="D15997" s="8"/>
    </row>
    <row r="15998" s="6" customFormat="1" spans="1:4">
      <c r="A15998" s="7"/>
      <c r="D15998" s="8"/>
    </row>
    <row r="15999" s="6" customFormat="1" spans="1:4">
      <c r="A15999" s="7"/>
      <c r="D15999" s="8"/>
    </row>
    <row r="16000" s="6" customFormat="1" spans="1:4">
      <c r="A16000" s="7"/>
      <c r="D16000" s="8"/>
    </row>
    <row r="16001" s="6" customFormat="1" spans="1:4">
      <c r="A16001" s="7"/>
      <c r="D16001" s="8"/>
    </row>
    <row r="16002" s="6" customFormat="1" spans="1:4">
      <c r="A16002" s="7"/>
      <c r="D16002" s="8"/>
    </row>
    <row r="16003" s="6" customFormat="1" spans="1:4">
      <c r="A16003" s="7"/>
      <c r="D16003" s="8"/>
    </row>
    <row r="16004" s="6" customFormat="1" spans="1:4">
      <c r="A16004" s="7"/>
      <c r="D16004" s="8"/>
    </row>
    <row r="16005" s="6" customFormat="1" spans="1:4">
      <c r="A16005" s="7"/>
      <c r="D16005" s="8"/>
    </row>
    <row r="16006" s="6" customFormat="1" spans="1:4">
      <c r="A16006" s="7"/>
      <c r="D16006" s="8"/>
    </row>
    <row r="16007" s="6" customFormat="1" spans="1:4">
      <c r="A16007" s="7"/>
      <c r="D16007" s="8"/>
    </row>
    <row r="16008" s="6" customFormat="1" spans="1:4">
      <c r="A16008" s="7"/>
      <c r="D16008" s="8"/>
    </row>
    <row r="16009" s="6" customFormat="1" spans="1:4">
      <c r="A16009" s="7"/>
      <c r="D16009" s="8"/>
    </row>
    <row r="16010" s="6" customFormat="1" spans="1:4">
      <c r="A16010" s="7"/>
      <c r="D16010" s="8"/>
    </row>
    <row r="16011" s="6" customFormat="1" spans="1:4">
      <c r="A16011" s="7"/>
      <c r="D16011" s="8"/>
    </row>
    <row r="16012" s="6" customFormat="1" spans="1:4">
      <c r="A16012" s="7"/>
      <c r="D16012" s="8"/>
    </row>
    <row r="16013" s="6" customFormat="1" spans="1:4">
      <c r="A16013" s="7"/>
      <c r="D16013" s="8"/>
    </row>
    <row r="16014" s="6" customFormat="1" spans="1:4">
      <c r="A16014" s="7"/>
      <c r="D16014" s="8"/>
    </row>
    <row r="16015" s="6" customFormat="1" spans="1:4">
      <c r="A16015" s="7"/>
      <c r="D16015" s="8"/>
    </row>
    <row r="16016" s="6" customFormat="1" spans="1:4">
      <c r="A16016" s="7"/>
      <c r="D16016" s="8"/>
    </row>
    <row r="16017" s="6" customFormat="1" spans="1:4">
      <c r="A16017" s="7"/>
      <c r="D16017" s="8"/>
    </row>
    <row r="16018" s="6" customFormat="1" spans="1:4">
      <c r="A16018" s="7"/>
      <c r="D16018" s="8"/>
    </row>
    <row r="16019" s="6" customFormat="1" spans="1:4">
      <c r="A16019" s="7"/>
      <c r="D16019" s="8"/>
    </row>
    <row r="16020" s="6" customFormat="1" spans="1:4">
      <c r="A16020" s="7"/>
      <c r="D16020" s="8"/>
    </row>
    <row r="16021" s="6" customFormat="1" spans="1:4">
      <c r="A16021" s="7"/>
      <c r="D16021" s="8"/>
    </row>
    <row r="16022" s="6" customFormat="1" spans="1:4">
      <c r="A16022" s="7"/>
      <c r="D16022" s="8"/>
    </row>
    <row r="16023" s="6" customFormat="1" spans="1:4">
      <c r="A16023" s="7"/>
      <c r="D16023" s="8"/>
    </row>
    <row r="16024" s="6" customFormat="1" spans="1:4">
      <c r="A16024" s="7"/>
      <c r="D16024" s="8"/>
    </row>
    <row r="16025" s="6" customFormat="1" spans="1:4">
      <c r="A16025" s="7"/>
      <c r="D16025" s="8"/>
    </row>
    <row r="16026" s="6" customFormat="1" spans="1:4">
      <c r="A16026" s="7"/>
      <c r="D16026" s="8"/>
    </row>
    <row r="16027" s="6" customFormat="1" spans="1:4">
      <c r="A16027" s="7"/>
      <c r="D16027" s="8"/>
    </row>
    <row r="16028" s="6" customFormat="1" spans="1:4">
      <c r="A16028" s="7"/>
      <c r="D16028" s="8"/>
    </row>
    <row r="16029" s="6" customFormat="1" spans="1:4">
      <c r="A16029" s="7"/>
      <c r="D16029" s="8"/>
    </row>
    <row r="16030" s="6" customFormat="1" spans="1:4">
      <c r="A16030" s="7"/>
      <c r="D16030" s="8"/>
    </row>
    <row r="16031" s="6" customFormat="1" spans="1:4">
      <c r="A16031" s="7"/>
      <c r="D16031" s="8"/>
    </row>
    <row r="16032" s="6" customFormat="1" spans="1:4">
      <c r="A16032" s="7"/>
      <c r="D16032" s="8"/>
    </row>
    <row r="16033" s="6" customFormat="1" spans="1:4">
      <c r="A16033" s="7"/>
      <c r="D16033" s="8"/>
    </row>
    <row r="16034" s="6" customFormat="1" spans="1:4">
      <c r="A16034" s="7"/>
      <c r="D16034" s="8"/>
    </row>
    <row r="16035" s="6" customFormat="1" spans="1:4">
      <c r="A16035" s="7"/>
      <c r="D16035" s="8"/>
    </row>
    <row r="16036" s="6" customFormat="1" spans="1:4">
      <c r="A16036" s="7"/>
      <c r="D16036" s="8"/>
    </row>
    <row r="16037" s="6" customFormat="1" spans="1:4">
      <c r="A16037" s="7"/>
      <c r="D16037" s="8"/>
    </row>
    <row r="16038" s="6" customFormat="1" spans="1:4">
      <c r="A16038" s="7"/>
      <c r="D16038" s="8"/>
    </row>
    <row r="16039" s="6" customFormat="1" spans="1:4">
      <c r="A16039" s="7"/>
      <c r="D16039" s="8"/>
    </row>
    <row r="16040" s="6" customFormat="1" spans="1:4">
      <c r="A16040" s="7"/>
      <c r="D16040" s="8"/>
    </row>
    <row r="16041" s="6" customFormat="1" spans="1:4">
      <c r="A16041" s="7"/>
      <c r="D16041" s="8"/>
    </row>
    <row r="16042" s="6" customFormat="1" spans="1:4">
      <c r="A16042" s="7"/>
      <c r="D16042" s="8"/>
    </row>
    <row r="16043" s="6" customFormat="1" spans="1:4">
      <c r="A16043" s="7"/>
      <c r="D16043" s="8"/>
    </row>
    <row r="16044" s="6" customFormat="1" spans="1:4">
      <c r="A16044" s="7"/>
      <c r="D16044" s="8"/>
    </row>
    <row r="16045" s="6" customFormat="1" spans="1:4">
      <c r="A16045" s="7"/>
      <c r="D16045" s="8"/>
    </row>
    <row r="16046" s="6" customFormat="1" spans="1:4">
      <c r="A16046" s="7"/>
      <c r="D16046" s="8"/>
    </row>
    <row r="16047" s="6" customFormat="1" spans="1:4">
      <c r="A16047" s="7"/>
      <c r="D16047" s="8"/>
    </row>
    <row r="16048" s="6" customFormat="1" spans="1:4">
      <c r="A16048" s="7"/>
      <c r="D16048" s="8"/>
    </row>
    <row r="16049" s="6" customFormat="1" spans="1:4">
      <c r="A16049" s="7"/>
      <c r="D16049" s="8"/>
    </row>
    <row r="16050" s="6" customFormat="1" spans="1:4">
      <c r="A16050" s="7"/>
      <c r="D16050" s="8"/>
    </row>
    <row r="16051" s="6" customFormat="1" spans="1:4">
      <c r="A16051" s="7"/>
      <c r="D16051" s="8"/>
    </row>
    <row r="16052" s="6" customFormat="1" spans="1:4">
      <c r="A16052" s="7"/>
      <c r="D16052" s="8"/>
    </row>
    <row r="16053" s="6" customFormat="1" spans="1:4">
      <c r="A16053" s="7"/>
      <c r="D16053" s="8"/>
    </row>
    <row r="16054" s="6" customFormat="1" spans="1:4">
      <c r="A16054" s="7"/>
      <c r="D16054" s="8"/>
    </row>
    <row r="16055" s="6" customFormat="1" spans="1:4">
      <c r="A16055" s="7"/>
      <c r="D16055" s="8"/>
    </row>
    <row r="16056" s="6" customFormat="1" spans="1:4">
      <c r="A16056" s="7"/>
      <c r="D16056" s="8"/>
    </row>
    <row r="16057" s="6" customFormat="1" spans="1:4">
      <c r="A16057" s="7"/>
      <c r="D16057" s="8"/>
    </row>
    <row r="16058" s="6" customFormat="1" spans="1:4">
      <c r="A16058" s="7"/>
      <c r="D16058" s="8"/>
    </row>
    <row r="16059" s="6" customFormat="1" spans="1:4">
      <c r="A16059" s="7"/>
      <c r="D16059" s="8"/>
    </row>
    <row r="16060" s="6" customFormat="1" spans="1:4">
      <c r="A16060" s="7"/>
      <c r="D16060" s="8"/>
    </row>
    <row r="16061" s="6" customFormat="1" spans="1:4">
      <c r="A16061" s="7"/>
      <c r="D16061" s="8"/>
    </row>
    <row r="16062" s="6" customFormat="1" spans="1:4">
      <c r="A16062" s="7"/>
      <c r="D16062" s="8"/>
    </row>
    <row r="16063" s="6" customFormat="1" spans="1:4">
      <c r="A16063" s="7"/>
      <c r="D16063" s="8"/>
    </row>
    <row r="16064" s="6" customFormat="1" spans="1:4">
      <c r="A16064" s="7"/>
      <c r="D16064" s="8"/>
    </row>
    <row r="16065" s="6" customFormat="1" spans="1:4">
      <c r="A16065" s="7"/>
      <c r="D16065" s="8"/>
    </row>
    <row r="16066" s="6" customFormat="1" spans="1:4">
      <c r="A16066" s="7"/>
      <c r="D16066" s="8"/>
    </row>
    <row r="16067" s="6" customFormat="1" spans="1:4">
      <c r="A16067" s="7"/>
      <c r="D16067" s="8"/>
    </row>
    <row r="16068" s="6" customFormat="1" spans="1:4">
      <c r="A16068" s="7"/>
      <c r="D16068" s="8"/>
    </row>
    <row r="16069" s="6" customFormat="1" spans="1:4">
      <c r="A16069" s="7"/>
      <c r="D16069" s="8"/>
    </row>
    <row r="16070" s="6" customFormat="1" spans="1:4">
      <c r="A16070" s="7"/>
      <c r="D16070" s="8"/>
    </row>
    <row r="16071" s="6" customFormat="1" spans="1:4">
      <c r="A16071" s="7"/>
      <c r="D16071" s="8"/>
    </row>
    <row r="16072" s="6" customFormat="1" spans="1:4">
      <c r="A16072" s="7"/>
      <c r="D16072" s="8"/>
    </row>
    <row r="16073" s="6" customFormat="1" spans="1:4">
      <c r="A16073" s="7"/>
      <c r="D16073" s="8"/>
    </row>
    <row r="16074" s="6" customFormat="1" spans="1:4">
      <c r="A16074" s="7"/>
      <c r="D16074" s="8"/>
    </row>
    <row r="16075" s="6" customFormat="1" spans="1:4">
      <c r="A16075" s="7"/>
      <c r="D16075" s="8"/>
    </row>
    <row r="16076" s="6" customFormat="1" spans="1:4">
      <c r="A16076" s="7"/>
      <c r="D16076" s="8"/>
    </row>
    <row r="16077" s="6" customFormat="1" spans="1:4">
      <c r="A16077" s="7"/>
      <c r="D16077" s="8"/>
    </row>
    <row r="16078" s="6" customFormat="1" spans="1:4">
      <c r="A16078" s="7"/>
      <c r="D16078" s="8"/>
    </row>
    <row r="16079" s="6" customFormat="1" spans="1:4">
      <c r="A16079" s="7"/>
      <c r="D16079" s="8"/>
    </row>
    <row r="16080" s="6" customFormat="1" spans="1:4">
      <c r="A16080" s="7"/>
      <c r="D16080" s="8"/>
    </row>
    <row r="16081" s="6" customFormat="1" spans="1:4">
      <c r="A16081" s="7"/>
      <c r="D16081" s="8"/>
    </row>
    <row r="16082" s="6" customFormat="1" spans="1:4">
      <c r="A16082" s="7"/>
      <c r="D16082" s="8"/>
    </row>
    <row r="16083" s="6" customFormat="1" spans="1:4">
      <c r="A16083" s="7"/>
      <c r="D16083" s="8"/>
    </row>
    <row r="16084" s="6" customFormat="1" spans="1:4">
      <c r="A16084" s="7"/>
      <c r="D16084" s="8"/>
    </row>
    <row r="16085" s="6" customFormat="1" spans="1:4">
      <c r="A16085" s="7"/>
      <c r="D16085" s="8"/>
    </row>
    <row r="16086" s="6" customFormat="1" spans="1:4">
      <c r="A16086" s="7"/>
      <c r="D16086" s="8"/>
    </row>
    <row r="16087" s="6" customFormat="1" spans="1:4">
      <c r="A16087" s="7"/>
      <c r="D16087" s="8"/>
    </row>
    <row r="16088" s="6" customFormat="1" spans="1:4">
      <c r="A16088" s="7"/>
      <c r="D16088" s="8"/>
    </row>
    <row r="16089" s="6" customFormat="1" spans="1:4">
      <c r="A16089" s="7"/>
      <c r="D16089" s="8"/>
    </row>
    <row r="16090" s="6" customFormat="1" spans="1:4">
      <c r="A16090" s="7"/>
      <c r="D16090" s="8"/>
    </row>
    <row r="16091" s="6" customFormat="1" spans="1:4">
      <c r="A16091" s="7"/>
      <c r="D16091" s="8"/>
    </row>
    <row r="16092" s="6" customFormat="1" spans="1:4">
      <c r="A16092" s="7"/>
      <c r="D16092" s="8"/>
    </row>
    <row r="16093" s="6" customFormat="1" spans="1:4">
      <c r="A16093" s="7"/>
      <c r="D16093" s="8"/>
    </row>
    <row r="16094" s="6" customFormat="1" spans="1:4">
      <c r="A16094" s="7"/>
      <c r="D16094" s="8"/>
    </row>
    <row r="16095" s="6" customFormat="1" spans="1:4">
      <c r="A16095" s="7"/>
      <c r="D16095" s="8"/>
    </row>
    <row r="16096" s="6" customFormat="1" spans="1:4">
      <c r="A16096" s="7"/>
      <c r="D16096" s="8"/>
    </row>
    <row r="16097" s="6" customFormat="1" spans="1:4">
      <c r="A16097" s="7"/>
      <c r="D16097" s="8"/>
    </row>
    <row r="16098" s="6" customFormat="1" spans="1:4">
      <c r="A16098" s="7"/>
      <c r="D16098" s="8"/>
    </row>
    <row r="16099" s="6" customFormat="1" spans="1:4">
      <c r="A16099" s="7"/>
      <c r="D16099" s="8"/>
    </row>
    <row r="16100" s="6" customFormat="1" spans="1:4">
      <c r="A16100" s="7"/>
      <c r="D16100" s="8"/>
    </row>
    <row r="16101" s="6" customFormat="1" spans="1:4">
      <c r="A16101" s="7"/>
      <c r="D16101" s="8"/>
    </row>
    <row r="16102" s="6" customFormat="1" spans="1:4">
      <c r="A16102" s="7"/>
      <c r="D16102" s="8"/>
    </row>
    <row r="16103" s="6" customFormat="1" spans="1:4">
      <c r="A16103" s="7"/>
      <c r="D16103" s="8"/>
    </row>
    <row r="16104" s="6" customFormat="1" spans="1:4">
      <c r="A16104" s="7"/>
      <c r="D16104" s="8"/>
    </row>
    <row r="16105" s="6" customFormat="1" spans="1:4">
      <c r="A16105" s="7"/>
      <c r="D16105" s="8"/>
    </row>
    <row r="16106" s="6" customFormat="1" spans="1:4">
      <c r="A16106" s="7"/>
      <c r="D16106" s="8"/>
    </row>
    <row r="16107" s="6" customFormat="1" spans="1:4">
      <c r="A16107" s="7"/>
      <c r="D16107" s="8"/>
    </row>
    <row r="16108" s="6" customFormat="1" spans="1:4">
      <c r="A16108" s="7"/>
      <c r="D16108" s="8"/>
    </row>
    <row r="16109" s="6" customFormat="1" spans="1:4">
      <c r="A16109" s="7"/>
      <c r="D16109" s="8"/>
    </row>
    <row r="16110" s="6" customFormat="1" spans="1:4">
      <c r="A16110" s="7"/>
      <c r="D16110" s="8"/>
    </row>
    <row r="16111" s="6" customFormat="1" spans="1:4">
      <c r="A16111" s="7"/>
      <c r="D16111" s="8"/>
    </row>
    <row r="16112" s="6" customFormat="1" spans="1:4">
      <c r="A16112" s="7"/>
      <c r="D16112" s="8"/>
    </row>
    <row r="16113" s="6" customFormat="1" spans="1:4">
      <c r="A16113" s="7"/>
      <c r="D16113" s="8"/>
    </row>
    <row r="16114" s="6" customFormat="1" spans="1:4">
      <c r="A16114" s="7"/>
      <c r="D16114" s="8"/>
    </row>
    <row r="16115" s="6" customFormat="1" spans="1:4">
      <c r="A16115" s="7"/>
      <c r="D16115" s="8"/>
    </row>
    <row r="16116" s="6" customFormat="1" spans="1:4">
      <c r="A16116" s="7"/>
      <c r="D16116" s="8"/>
    </row>
    <row r="16117" s="6" customFormat="1" spans="1:4">
      <c r="A16117" s="7"/>
      <c r="D16117" s="8"/>
    </row>
    <row r="16118" s="6" customFormat="1" spans="1:4">
      <c r="A16118" s="7"/>
      <c r="D16118" s="8"/>
    </row>
    <row r="16119" s="6" customFormat="1" spans="1:4">
      <c r="A16119" s="7"/>
      <c r="D16119" s="8"/>
    </row>
    <row r="16120" s="6" customFormat="1" spans="1:4">
      <c r="A16120" s="7"/>
      <c r="D16120" s="8"/>
    </row>
    <row r="16121" s="6" customFormat="1" spans="1:4">
      <c r="A16121" s="7"/>
      <c r="D16121" s="8"/>
    </row>
    <row r="16122" s="6" customFormat="1" spans="1:4">
      <c r="A16122" s="7"/>
      <c r="D16122" s="8"/>
    </row>
    <row r="16123" s="6" customFormat="1" spans="1:4">
      <c r="A16123" s="7"/>
      <c r="D16123" s="8"/>
    </row>
    <row r="16124" s="6" customFormat="1" spans="1:4">
      <c r="A16124" s="7"/>
      <c r="D16124" s="8"/>
    </row>
    <row r="16125" s="6" customFormat="1" spans="1:4">
      <c r="A16125" s="7"/>
      <c r="D16125" s="8"/>
    </row>
    <row r="16126" s="6" customFormat="1" spans="1:4">
      <c r="A16126" s="7"/>
      <c r="D16126" s="8"/>
    </row>
    <row r="16127" s="6" customFormat="1" spans="1:4">
      <c r="A16127" s="7"/>
      <c r="D16127" s="8"/>
    </row>
    <row r="16128" s="6" customFormat="1" spans="1:4">
      <c r="A16128" s="7"/>
      <c r="D16128" s="8"/>
    </row>
    <row r="16129" s="6" customFormat="1" spans="1:4">
      <c r="A16129" s="7"/>
      <c r="D16129" s="8"/>
    </row>
    <row r="16130" s="6" customFormat="1" spans="1:4">
      <c r="A16130" s="7"/>
      <c r="D16130" s="8"/>
    </row>
    <row r="16131" s="6" customFormat="1" spans="1:4">
      <c r="A16131" s="7"/>
      <c r="D16131" s="8"/>
    </row>
    <row r="16132" s="6" customFormat="1" spans="1:4">
      <c r="A16132" s="7"/>
      <c r="D16132" s="8"/>
    </row>
    <row r="16133" s="6" customFormat="1" spans="1:4">
      <c r="A16133" s="7"/>
      <c r="D16133" s="8"/>
    </row>
    <row r="16134" s="6" customFormat="1" spans="1:4">
      <c r="A16134" s="7"/>
      <c r="D16134" s="8"/>
    </row>
    <row r="16135" s="6" customFormat="1" spans="1:4">
      <c r="A16135" s="7"/>
      <c r="D16135" s="8"/>
    </row>
    <row r="16136" s="6" customFormat="1" spans="1:4">
      <c r="A16136" s="7"/>
      <c r="D16136" s="8"/>
    </row>
    <row r="16137" s="6" customFormat="1" spans="1:4">
      <c r="A16137" s="7"/>
      <c r="D16137" s="8"/>
    </row>
    <row r="16138" s="6" customFormat="1" spans="1:4">
      <c r="A16138" s="7"/>
      <c r="D16138" s="8"/>
    </row>
    <row r="16139" s="6" customFormat="1" spans="1:4">
      <c r="A16139" s="7"/>
      <c r="D16139" s="8"/>
    </row>
    <row r="16140" s="6" customFormat="1" spans="1:4">
      <c r="A16140" s="7"/>
      <c r="D16140" s="8"/>
    </row>
    <row r="16141" s="6" customFormat="1" spans="1:4">
      <c r="A16141" s="7"/>
      <c r="D16141" s="8"/>
    </row>
    <row r="16142" s="6" customFormat="1" spans="1:4">
      <c r="A16142" s="7"/>
      <c r="D16142" s="8"/>
    </row>
    <row r="16143" s="6" customFormat="1" spans="1:4">
      <c r="A16143" s="7"/>
      <c r="D16143" s="8"/>
    </row>
    <row r="16144" s="6" customFormat="1" spans="1:4">
      <c r="A16144" s="7"/>
      <c r="D16144" s="8"/>
    </row>
    <row r="16145" s="6" customFormat="1" spans="1:4">
      <c r="A16145" s="7"/>
      <c r="D16145" s="8"/>
    </row>
    <row r="16146" s="6" customFormat="1" spans="1:4">
      <c r="A16146" s="7"/>
      <c r="D16146" s="8"/>
    </row>
    <row r="16147" s="6" customFormat="1" spans="1:4">
      <c r="A16147" s="7"/>
      <c r="D16147" s="8"/>
    </row>
    <row r="16148" s="6" customFormat="1" spans="1:4">
      <c r="A16148" s="7"/>
      <c r="D16148" s="8"/>
    </row>
    <row r="16149" s="6" customFormat="1" spans="1:4">
      <c r="A16149" s="7"/>
      <c r="D16149" s="8"/>
    </row>
    <row r="16150" s="6" customFormat="1" spans="1:4">
      <c r="A16150" s="7"/>
      <c r="D16150" s="8"/>
    </row>
    <row r="16151" s="6" customFormat="1" spans="1:4">
      <c r="A16151" s="7"/>
      <c r="D16151" s="8"/>
    </row>
    <row r="16152" s="6" customFormat="1" spans="1:4">
      <c r="A16152" s="7"/>
      <c r="D16152" s="8"/>
    </row>
    <row r="16153" s="6" customFormat="1" spans="1:4">
      <c r="A16153" s="7"/>
      <c r="D16153" s="8"/>
    </row>
    <row r="16154" s="6" customFormat="1" spans="1:4">
      <c r="A16154" s="7"/>
      <c r="D16154" s="8"/>
    </row>
    <row r="16155" s="6" customFormat="1" spans="1:4">
      <c r="A16155" s="7"/>
      <c r="D16155" s="8"/>
    </row>
    <row r="16156" s="6" customFormat="1" spans="1:4">
      <c r="A16156" s="7"/>
      <c r="D16156" s="8"/>
    </row>
    <row r="16157" s="6" customFormat="1" spans="1:4">
      <c r="A16157" s="7"/>
      <c r="D16157" s="8"/>
    </row>
    <row r="16158" s="6" customFormat="1" spans="1:4">
      <c r="A16158" s="7"/>
      <c r="D16158" s="8"/>
    </row>
    <row r="16159" s="6" customFormat="1" spans="1:4">
      <c r="A16159" s="7"/>
      <c r="D16159" s="8"/>
    </row>
    <row r="16160" s="6" customFormat="1" spans="1:4">
      <c r="A16160" s="7"/>
      <c r="D16160" s="8"/>
    </row>
    <row r="16161" s="6" customFormat="1" spans="1:4">
      <c r="A16161" s="7"/>
      <c r="D16161" s="8"/>
    </row>
    <row r="16162" s="6" customFormat="1" spans="1:4">
      <c r="A16162" s="7"/>
      <c r="D16162" s="8"/>
    </row>
    <row r="16163" s="6" customFormat="1" spans="1:4">
      <c r="A16163" s="7"/>
      <c r="D16163" s="8"/>
    </row>
    <row r="16164" s="6" customFormat="1" spans="1:4">
      <c r="A16164" s="7"/>
      <c r="D16164" s="8"/>
    </row>
    <row r="16165" s="6" customFormat="1" spans="1:4">
      <c r="A16165" s="7"/>
      <c r="D16165" s="8"/>
    </row>
    <row r="16166" s="6" customFormat="1" spans="1:4">
      <c r="A16166" s="7"/>
      <c r="D16166" s="8"/>
    </row>
    <row r="16167" s="6" customFormat="1" spans="1:4">
      <c r="A16167" s="7"/>
      <c r="D16167" s="8"/>
    </row>
    <row r="16168" s="6" customFormat="1" spans="1:4">
      <c r="A16168" s="7"/>
      <c r="D16168" s="8"/>
    </row>
    <row r="16169" s="6" customFormat="1" spans="1:4">
      <c r="A16169" s="7"/>
      <c r="D16169" s="8"/>
    </row>
    <row r="16170" s="6" customFormat="1" spans="1:4">
      <c r="A16170" s="7"/>
      <c r="D16170" s="8"/>
    </row>
    <row r="16171" s="6" customFormat="1" spans="1:4">
      <c r="A16171" s="7"/>
      <c r="D16171" s="8"/>
    </row>
    <row r="16172" s="6" customFormat="1" spans="1:4">
      <c r="A16172" s="7"/>
      <c r="D16172" s="8"/>
    </row>
    <row r="16173" s="6" customFormat="1" spans="1:4">
      <c r="A16173" s="7"/>
      <c r="D16173" s="8"/>
    </row>
    <row r="16174" s="6" customFormat="1" spans="1:4">
      <c r="A16174" s="7"/>
      <c r="D16174" s="8"/>
    </row>
    <row r="16175" s="6" customFormat="1" spans="1:4">
      <c r="A16175" s="7"/>
      <c r="D16175" s="8"/>
    </row>
    <row r="16176" s="6" customFormat="1" spans="1:4">
      <c r="A16176" s="7"/>
      <c r="D16176" s="8"/>
    </row>
    <row r="16177" s="6" customFormat="1" spans="1:4">
      <c r="A16177" s="7"/>
      <c r="D16177" s="8"/>
    </row>
    <row r="16178" s="6" customFormat="1" spans="1:4">
      <c r="A16178" s="7"/>
      <c r="D16178" s="8"/>
    </row>
    <row r="16179" s="6" customFormat="1" spans="1:4">
      <c r="A16179" s="7"/>
      <c r="D16179" s="8"/>
    </row>
    <row r="16180" s="6" customFormat="1" spans="1:4">
      <c r="A16180" s="7"/>
      <c r="D16180" s="8"/>
    </row>
    <row r="16181" s="6" customFormat="1" spans="1:4">
      <c r="A16181" s="7"/>
      <c r="D16181" s="8"/>
    </row>
    <row r="16182" s="6" customFormat="1" spans="1:4">
      <c r="A16182" s="7"/>
      <c r="D16182" s="8"/>
    </row>
    <row r="16183" s="6" customFormat="1" spans="1:4">
      <c r="A16183" s="7"/>
      <c r="D16183" s="8"/>
    </row>
    <row r="16184" s="6" customFormat="1" spans="1:4">
      <c r="A16184" s="7"/>
      <c r="D16184" s="8"/>
    </row>
    <row r="16185" s="6" customFormat="1" spans="1:4">
      <c r="A16185" s="7"/>
      <c r="D16185" s="8"/>
    </row>
    <row r="16186" s="6" customFormat="1" spans="1:4">
      <c r="A16186" s="7"/>
      <c r="D16186" s="8"/>
    </row>
    <row r="16187" s="6" customFormat="1" spans="1:4">
      <c r="A16187" s="7"/>
      <c r="D16187" s="8"/>
    </row>
    <row r="16188" s="6" customFormat="1" spans="1:4">
      <c r="A16188" s="7"/>
      <c r="D16188" s="8"/>
    </row>
    <row r="16189" s="6" customFormat="1" spans="1:4">
      <c r="A16189" s="7"/>
      <c r="D16189" s="8"/>
    </row>
    <row r="16190" s="6" customFormat="1" spans="1:4">
      <c r="A16190" s="7"/>
      <c r="D16190" s="8"/>
    </row>
    <row r="16191" s="6" customFormat="1" spans="1:4">
      <c r="A16191" s="7"/>
      <c r="D16191" s="8"/>
    </row>
    <row r="16192" s="6" customFormat="1" spans="1:4">
      <c r="A16192" s="7"/>
      <c r="D16192" s="8"/>
    </row>
    <row r="16193" s="6" customFormat="1" spans="1:4">
      <c r="A16193" s="7"/>
      <c r="D16193" s="8"/>
    </row>
    <row r="16194" s="6" customFormat="1" spans="1:4">
      <c r="A16194" s="7"/>
      <c r="D16194" s="8"/>
    </row>
    <row r="16195" s="6" customFormat="1" spans="1:4">
      <c r="A16195" s="7"/>
      <c r="D16195" s="8"/>
    </row>
    <row r="16196" s="6" customFormat="1" spans="1:4">
      <c r="A16196" s="7"/>
      <c r="D16196" s="8"/>
    </row>
    <row r="16197" s="6" customFormat="1" spans="1:4">
      <c r="A16197" s="7"/>
      <c r="D16197" s="8"/>
    </row>
    <row r="16198" s="6" customFormat="1" spans="1:4">
      <c r="A16198" s="7"/>
      <c r="D16198" s="8"/>
    </row>
    <row r="16199" s="6" customFormat="1" spans="1:4">
      <c r="A16199" s="7"/>
      <c r="D16199" s="8"/>
    </row>
    <row r="16200" s="6" customFormat="1" spans="1:4">
      <c r="A16200" s="7"/>
      <c r="D16200" s="8"/>
    </row>
    <row r="16201" s="6" customFormat="1" spans="1:4">
      <c r="A16201" s="7"/>
      <c r="D16201" s="8"/>
    </row>
    <row r="16202" s="6" customFormat="1" spans="1:4">
      <c r="A16202" s="7"/>
      <c r="D16202" s="8"/>
    </row>
    <row r="16203" s="6" customFormat="1" spans="1:4">
      <c r="A16203" s="7"/>
      <c r="D16203" s="8"/>
    </row>
    <row r="16204" s="6" customFormat="1" spans="1:4">
      <c r="A16204" s="7"/>
      <c r="D16204" s="8"/>
    </row>
    <row r="16205" s="6" customFormat="1" spans="1:4">
      <c r="A16205" s="7"/>
      <c r="D16205" s="8"/>
    </row>
    <row r="16206" s="6" customFormat="1" spans="1:4">
      <c r="A16206" s="7"/>
      <c r="D16206" s="8"/>
    </row>
    <row r="16207" s="6" customFormat="1" spans="1:4">
      <c r="A16207" s="7"/>
      <c r="D16207" s="8"/>
    </row>
    <row r="16208" s="6" customFormat="1" spans="1:4">
      <c r="A16208" s="7"/>
      <c r="D16208" s="8"/>
    </row>
    <row r="16209" s="6" customFormat="1" spans="1:4">
      <c r="A16209" s="7"/>
      <c r="D16209" s="8"/>
    </row>
    <row r="16210" s="6" customFormat="1" spans="1:4">
      <c r="A16210" s="7"/>
      <c r="D16210" s="8"/>
    </row>
    <row r="16211" s="6" customFormat="1" spans="1:4">
      <c r="A16211" s="7"/>
      <c r="D16211" s="8"/>
    </row>
    <row r="16212" s="6" customFormat="1" spans="1:4">
      <c r="A16212" s="7"/>
      <c r="D16212" s="8"/>
    </row>
    <row r="16213" s="6" customFormat="1" spans="1:4">
      <c r="A16213" s="7"/>
      <c r="D16213" s="8"/>
    </row>
    <row r="16214" s="6" customFormat="1" spans="1:4">
      <c r="A16214" s="7"/>
      <c r="D16214" s="8"/>
    </row>
    <row r="16215" s="6" customFormat="1" spans="1:4">
      <c r="A16215" s="7"/>
      <c r="D16215" s="8"/>
    </row>
    <row r="16216" s="6" customFormat="1" spans="1:4">
      <c r="A16216" s="7"/>
      <c r="D16216" s="8"/>
    </row>
    <row r="16217" s="6" customFormat="1" spans="1:4">
      <c r="A16217" s="7"/>
      <c r="D16217" s="8"/>
    </row>
    <row r="16218" s="6" customFormat="1" spans="1:4">
      <c r="A16218" s="7"/>
      <c r="D16218" s="8"/>
    </row>
    <row r="16219" s="6" customFormat="1" spans="1:4">
      <c r="A16219" s="7"/>
      <c r="D16219" s="8"/>
    </row>
    <row r="16220" s="6" customFormat="1" spans="1:4">
      <c r="A16220" s="7"/>
      <c r="D16220" s="8"/>
    </row>
    <row r="16221" s="6" customFormat="1" spans="1:4">
      <c r="A16221" s="7"/>
      <c r="D16221" s="8"/>
    </row>
    <row r="16222" s="6" customFormat="1" spans="1:4">
      <c r="A16222" s="7"/>
      <c r="D16222" s="8"/>
    </row>
    <row r="16223" s="6" customFormat="1" spans="1:4">
      <c r="A16223" s="7"/>
      <c r="D16223" s="8"/>
    </row>
    <row r="16224" s="6" customFormat="1" spans="1:4">
      <c r="A16224" s="7"/>
      <c r="D16224" s="8"/>
    </row>
    <row r="16225" s="6" customFormat="1" spans="1:4">
      <c r="A16225" s="7"/>
      <c r="D16225" s="8"/>
    </row>
    <row r="16226" s="6" customFormat="1" spans="1:4">
      <c r="A16226" s="7"/>
      <c r="D16226" s="8"/>
    </row>
    <row r="16227" s="6" customFormat="1" spans="1:4">
      <c r="A16227" s="7"/>
      <c r="D16227" s="8"/>
    </row>
    <row r="16228" s="6" customFormat="1" spans="1:4">
      <c r="A16228" s="7"/>
      <c r="D16228" s="8"/>
    </row>
    <row r="16229" s="6" customFormat="1" spans="1:4">
      <c r="A16229" s="7"/>
      <c r="D16229" s="8"/>
    </row>
    <row r="16230" s="6" customFormat="1" spans="1:4">
      <c r="A16230" s="7"/>
      <c r="D16230" s="8"/>
    </row>
    <row r="16231" s="6" customFormat="1" spans="1:4">
      <c r="A16231" s="7"/>
      <c r="D16231" s="8"/>
    </row>
    <row r="16232" s="6" customFormat="1" spans="1:4">
      <c r="A16232" s="7"/>
      <c r="D16232" s="8"/>
    </row>
    <row r="16233" s="6" customFormat="1" spans="1:4">
      <c r="A16233" s="7"/>
      <c r="D16233" s="8"/>
    </row>
    <row r="16234" s="6" customFormat="1" spans="1:4">
      <c r="A16234" s="7"/>
      <c r="D16234" s="8"/>
    </row>
    <row r="16235" s="6" customFormat="1" spans="1:4">
      <c r="A16235" s="7"/>
      <c r="D16235" s="8"/>
    </row>
    <row r="16236" s="6" customFormat="1" spans="1:4">
      <c r="A16236" s="7"/>
      <c r="D16236" s="8"/>
    </row>
    <row r="16237" s="6" customFormat="1" spans="1:4">
      <c r="A16237" s="7"/>
      <c r="D16237" s="8"/>
    </row>
    <row r="16238" s="6" customFormat="1" spans="1:4">
      <c r="A16238" s="7"/>
      <c r="D16238" s="8"/>
    </row>
    <row r="16239" s="6" customFormat="1" spans="1:4">
      <c r="A16239" s="7"/>
      <c r="D16239" s="8"/>
    </row>
    <row r="16240" s="6" customFormat="1" spans="1:4">
      <c r="A16240" s="7"/>
      <c r="D16240" s="8"/>
    </row>
    <row r="16241" s="6" customFormat="1" spans="1:4">
      <c r="A16241" s="7"/>
      <c r="D16241" s="8"/>
    </row>
    <row r="16242" s="6" customFormat="1" spans="1:4">
      <c r="A16242" s="7"/>
      <c r="D16242" s="8"/>
    </row>
    <row r="16243" s="6" customFormat="1" spans="1:4">
      <c r="A16243" s="7"/>
      <c r="D16243" s="8"/>
    </row>
    <row r="16244" s="6" customFormat="1" spans="1:4">
      <c r="A16244" s="7"/>
      <c r="D16244" s="8"/>
    </row>
    <row r="16245" s="6" customFormat="1" spans="1:4">
      <c r="A16245" s="7"/>
      <c r="D16245" s="8"/>
    </row>
    <row r="16246" s="6" customFormat="1" spans="1:4">
      <c r="A16246" s="7"/>
      <c r="D16246" s="8"/>
    </row>
    <row r="16247" s="6" customFormat="1" spans="1:4">
      <c r="A16247" s="7"/>
      <c r="D16247" s="8"/>
    </row>
    <row r="16248" s="6" customFormat="1" spans="1:4">
      <c r="A16248" s="7"/>
      <c r="D16248" s="8"/>
    </row>
    <row r="16249" s="6" customFormat="1" spans="1:4">
      <c r="A16249" s="7"/>
      <c r="D16249" s="8"/>
    </row>
    <row r="16250" s="6" customFormat="1" spans="1:4">
      <c r="A16250" s="7"/>
      <c r="D16250" s="8"/>
    </row>
    <row r="16251" s="6" customFormat="1" spans="1:4">
      <c r="A16251" s="7"/>
      <c r="D16251" s="8"/>
    </row>
    <row r="16252" s="6" customFormat="1" spans="1:4">
      <c r="A16252" s="7"/>
      <c r="D16252" s="8"/>
    </row>
    <row r="16253" s="6" customFormat="1" spans="1:4">
      <c r="A16253" s="7"/>
      <c r="D16253" s="8"/>
    </row>
    <row r="16254" s="6" customFormat="1" spans="1:4">
      <c r="A16254" s="7"/>
      <c r="D16254" s="8"/>
    </row>
    <row r="16255" s="6" customFormat="1" spans="1:4">
      <c r="A16255" s="7"/>
      <c r="D16255" s="8"/>
    </row>
    <row r="16256" s="6" customFormat="1" spans="1:4">
      <c r="A16256" s="7"/>
      <c r="D16256" s="8"/>
    </row>
    <row r="16257" s="6" customFormat="1" spans="1:4">
      <c r="A16257" s="7"/>
      <c r="D16257" s="8"/>
    </row>
    <row r="16258" s="6" customFormat="1" spans="1:4">
      <c r="A16258" s="7"/>
      <c r="D16258" s="8"/>
    </row>
    <row r="16259" s="6" customFormat="1" spans="1:4">
      <c r="A16259" s="7"/>
      <c r="D16259" s="8"/>
    </row>
    <row r="16260" s="6" customFormat="1" spans="1:4">
      <c r="A16260" s="7"/>
      <c r="D16260" s="8"/>
    </row>
    <row r="16261" s="6" customFormat="1" spans="1:4">
      <c r="A16261" s="7"/>
      <c r="D16261" s="8"/>
    </row>
    <row r="16262" s="6" customFormat="1" spans="1:4">
      <c r="A16262" s="7"/>
      <c r="D16262" s="8"/>
    </row>
    <row r="16263" s="6" customFormat="1" spans="1:4">
      <c r="A16263" s="7"/>
      <c r="D16263" s="8"/>
    </row>
    <row r="16264" s="6" customFormat="1" spans="1:4">
      <c r="A16264" s="7"/>
      <c r="D16264" s="8"/>
    </row>
    <row r="16265" s="6" customFormat="1" spans="1:4">
      <c r="A16265" s="7"/>
      <c r="D16265" s="8"/>
    </row>
    <row r="16266" s="6" customFormat="1" spans="1:4">
      <c r="A16266" s="7"/>
      <c r="D16266" s="8"/>
    </row>
    <row r="16267" s="6" customFormat="1" spans="1:4">
      <c r="A16267" s="7"/>
      <c r="D16267" s="8"/>
    </row>
    <row r="16268" s="6" customFormat="1" spans="1:4">
      <c r="A16268" s="7"/>
      <c r="D16268" s="8"/>
    </row>
    <row r="16269" s="6" customFormat="1" spans="1:4">
      <c r="A16269" s="7"/>
      <c r="D16269" s="8"/>
    </row>
    <row r="16270" s="6" customFormat="1" spans="1:4">
      <c r="A16270" s="7"/>
      <c r="D16270" s="8"/>
    </row>
    <row r="16271" s="6" customFormat="1" spans="1:4">
      <c r="A16271" s="7"/>
      <c r="D16271" s="8"/>
    </row>
    <row r="16272" s="6" customFormat="1" spans="1:4">
      <c r="A16272" s="7"/>
      <c r="D16272" s="8"/>
    </row>
    <row r="16273" s="6" customFormat="1" spans="1:4">
      <c r="A16273" s="7"/>
      <c r="D16273" s="8"/>
    </row>
    <row r="16274" s="6" customFormat="1" spans="1:4">
      <c r="A16274" s="7"/>
      <c r="D16274" s="8"/>
    </row>
    <row r="16275" s="6" customFormat="1" spans="1:4">
      <c r="A16275" s="7"/>
      <c r="D16275" s="8"/>
    </row>
    <row r="16276" s="6" customFormat="1" spans="1:4">
      <c r="A16276" s="7"/>
      <c r="D16276" s="8"/>
    </row>
    <row r="16277" s="6" customFormat="1" spans="1:4">
      <c r="A16277" s="7"/>
      <c r="D16277" s="8"/>
    </row>
    <row r="16278" s="6" customFormat="1" spans="1:4">
      <c r="A16278" s="7"/>
      <c r="D16278" s="8"/>
    </row>
    <row r="16279" s="6" customFormat="1" spans="1:4">
      <c r="A16279" s="7"/>
      <c r="D16279" s="8"/>
    </row>
    <row r="16280" s="6" customFormat="1" spans="1:4">
      <c r="A16280" s="7"/>
      <c r="D16280" s="8"/>
    </row>
    <row r="16281" s="6" customFormat="1" spans="1:4">
      <c r="A16281" s="7"/>
      <c r="D16281" s="8"/>
    </row>
    <row r="16282" s="6" customFormat="1" spans="1:4">
      <c r="A16282" s="7"/>
      <c r="D16282" s="8"/>
    </row>
    <row r="16283" s="6" customFormat="1" spans="1:4">
      <c r="A16283" s="7"/>
      <c r="D16283" s="8"/>
    </row>
    <row r="16284" s="6" customFormat="1" spans="1:4">
      <c r="A16284" s="7"/>
      <c r="D16284" s="8"/>
    </row>
    <row r="16285" s="6" customFormat="1" spans="1:4">
      <c r="A16285" s="7"/>
      <c r="D16285" s="8"/>
    </row>
    <row r="16286" s="6" customFormat="1" spans="1:4">
      <c r="A16286" s="7"/>
      <c r="D16286" s="8"/>
    </row>
    <row r="16287" s="6" customFormat="1" spans="1:4">
      <c r="A16287" s="7"/>
      <c r="D16287" s="8"/>
    </row>
    <row r="16288" s="6" customFormat="1" spans="1:4">
      <c r="A16288" s="7"/>
      <c r="D16288" s="8"/>
    </row>
    <row r="16289" s="6" customFormat="1" spans="1:4">
      <c r="A16289" s="7"/>
      <c r="D16289" s="8"/>
    </row>
    <row r="16290" s="6" customFormat="1" spans="1:4">
      <c r="A16290" s="7"/>
      <c r="D16290" s="8"/>
    </row>
    <row r="16291" s="6" customFormat="1" spans="1:4">
      <c r="A16291" s="7"/>
      <c r="D16291" s="8"/>
    </row>
    <row r="16292" s="6" customFormat="1" spans="1:4">
      <c r="A16292" s="7"/>
      <c r="D16292" s="8"/>
    </row>
    <row r="16293" s="6" customFormat="1" spans="1:4">
      <c r="A16293" s="7"/>
      <c r="D16293" s="8"/>
    </row>
    <row r="16294" s="6" customFormat="1" spans="1:4">
      <c r="A16294" s="7"/>
      <c r="D16294" s="8"/>
    </row>
    <row r="16295" s="6" customFormat="1" spans="1:4">
      <c r="A16295" s="7"/>
      <c r="D16295" s="8"/>
    </row>
    <row r="16296" s="6" customFormat="1" spans="1:4">
      <c r="A16296" s="7"/>
      <c r="D16296" s="8"/>
    </row>
    <row r="16297" s="6" customFormat="1" spans="1:4">
      <c r="A16297" s="7"/>
      <c r="D16297" s="8"/>
    </row>
    <row r="16298" s="6" customFormat="1" spans="1:4">
      <c r="A16298" s="7"/>
      <c r="D16298" s="8"/>
    </row>
    <row r="16299" s="6" customFormat="1" spans="1:4">
      <c r="A16299" s="7"/>
      <c r="D16299" s="8"/>
    </row>
    <row r="16300" s="6" customFormat="1" spans="1:4">
      <c r="A16300" s="7"/>
      <c r="D16300" s="8"/>
    </row>
    <row r="16301" s="6" customFormat="1" spans="1:4">
      <c r="A16301" s="7"/>
      <c r="D16301" s="8"/>
    </row>
    <row r="16302" s="6" customFormat="1" spans="1:4">
      <c r="A16302" s="7"/>
      <c r="D16302" s="8"/>
    </row>
    <row r="16303" s="6" customFormat="1" spans="1:4">
      <c r="A16303" s="7"/>
      <c r="D16303" s="8"/>
    </row>
    <row r="16304" s="6" customFormat="1" spans="1:4">
      <c r="A16304" s="7"/>
      <c r="D16304" s="8"/>
    </row>
    <row r="16305" s="6" customFormat="1" spans="1:4">
      <c r="A16305" s="7"/>
      <c r="D16305" s="8"/>
    </row>
    <row r="16306" s="6" customFormat="1" spans="1:4">
      <c r="A16306" s="7"/>
      <c r="D16306" s="8"/>
    </row>
    <row r="16307" s="6" customFormat="1" spans="1:4">
      <c r="A16307" s="7"/>
      <c r="D16307" s="8"/>
    </row>
    <row r="16308" s="6" customFormat="1" spans="1:4">
      <c r="A16308" s="7"/>
      <c r="D16308" s="8"/>
    </row>
    <row r="16309" s="6" customFormat="1" spans="1:4">
      <c r="A16309" s="7"/>
      <c r="D16309" s="8"/>
    </row>
    <row r="16310" s="6" customFormat="1" spans="1:4">
      <c r="A16310" s="7"/>
      <c r="D16310" s="8"/>
    </row>
    <row r="16311" s="6" customFormat="1" spans="1:4">
      <c r="A16311" s="7"/>
      <c r="D16311" s="8"/>
    </row>
    <row r="16312" s="6" customFormat="1" spans="1:4">
      <c r="A16312" s="7"/>
      <c r="D16312" s="8"/>
    </row>
    <row r="16313" s="6" customFormat="1" spans="1:4">
      <c r="A16313" s="7"/>
      <c r="D16313" s="8"/>
    </row>
    <row r="16314" s="6" customFormat="1" spans="1:4">
      <c r="A16314" s="7"/>
      <c r="D16314" s="8"/>
    </row>
    <row r="16315" s="6" customFormat="1" spans="1:4">
      <c r="A16315" s="7"/>
      <c r="D16315" s="8"/>
    </row>
    <row r="16316" s="6" customFormat="1" spans="1:4">
      <c r="A16316" s="7"/>
      <c r="D16316" s="8"/>
    </row>
    <row r="16317" s="6" customFormat="1" spans="1:4">
      <c r="A16317" s="7"/>
      <c r="D16317" s="8"/>
    </row>
    <row r="16318" s="6" customFormat="1" spans="1:4">
      <c r="A16318" s="7"/>
      <c r="D16318" s="8"/>
    </row>
    <row r="16319" s="6" customFormat="1" spans="1:4">
      <c r="A16319" s="7"/>
      <c r="D16319" s="8"/>
    </row>
    <row r="16320" s="6" customFormat="1" spans="1:4">
      <c r="A16320" s="7"/>
      <c r="D16320" s="8"/>
    </row>
    <row r="16321" s="6" customFormat="1" spans="1:4">
      <c r="A16321" s="7"/>
      <c r="D16321" s="8"/>
    </row>
    <row r="16322" s="6" customFormat="1" spans="1:4">
      <c r="A16322" s="7"/>
      <c r="D16322" s="8"/>
    </row>
    <row r="16323" s="6" customFormat="1" spans="1:4">
      <c r="A16323" s="7"/>
      <c r="D16323" s="8"/>
    </row>
    <row r="16324" s="6" customFormat="1" spans="1:4">
      <c r="A16324" s="7"/>
      <c r="D16324" s="8"/>
    </row>
    <row r="16325" s="6" customFormat="1" spans="1:4">
      <c r="A16325" s="7"/>
      <c r="D16325" s="8"/>
    </row>
    <row r="16326" s="6" customFormat="1" spans="1:4">
      <c r="A16326" s="7"/>
      <c r="D16326" s="8"/>
    </row>
    <row r="16327" s="6" customFormat="1" spans="1:4">
      <c r="A16327" s="7"/>
      <c r="D16327" s="8"/>
    </row>
    <row r="16328" s="6" customFormat="1" spans="1:4">
      <c r="A16328" s="7"/>
      <c r="D16328" s="8"/>
    </row>
    <row r="16329" s="6" customFormat="1" spans="1:4">
      <c r="A16329" s="7"/>
      <c r="D16329" s="8"/>
    </row>
    <row r="16330" s="6" customFormat="1" spans="1:4">
      <c r="A16330" s="7"/>
      <c r="D16330" s="8"/>
    </row>
    <row r="16331" s="6" customFormat="1" spans="1:4">
      <c r="A16331" s="7"/>
      <c r="D16331" s="8"/>
    </row>
    <row r="16332" s="6" customFormat="1" spans="1:4">
      <c r="A16332" s="7"/>
      <c r="D16332" s="8"/>
    </row>
    <row r="16333" s="6" customFormat="1" spans="1:4">
      <c r="A16333" s="7"/>
      <c r="D16333" s="8"/>
    </row>
    <row r="16334" s="6" customFormat="1" spans="1:4">
      <c r="A16334" s="7"/>
      <c r="D16334" s="8"/>
    </row>
    <row r="16335" s="6" customFormat="1" spans="1:4">
      <c r="A16335" s="7"/>
      <c r="D16335" s="8"/>
    </row>
    <row r="16336" s="6" customFormat="1" spans="1:4">
      <c r="A16336" s="7"/>
      <c r="D16336" s="8"/>
    </row>
    <row r="16337" s="6" customFormat="1" spans="1:4">
      <c r="A16337" s="7"/>
      <c r="D16337" s="8"/>
    </row>
    <row r="16338" s="6" customFormat="1" spans="1:4">
      <c r="A16338" s="7"/>
      <c r="D16338" s="8"/>
    </row>
    <row r="16339" s="6" customFormat="1" spans="1:4">
      <c r="A16339" s="7"/>
      <c r="D16339" s="8"/>
    </row>
    <row r="16340" s="6" customFormat="1" spans="1:4">
      <c r="A16340" s="7"/>
      <c r="D16340" s="8"/>
    </row>
    <row r="16341" s="6" customFormat="1" spans="1:4">
      <c r="A16341" s="7"/>
      <c r="D16341" s="8"/>
    </row>
    <row r="16342" s="6" customFormat="1" spans="1:4">
      <c r="A16342" s="7"/>
      <c r="D16342" s="8"/>
    </row>
    <row r="16343" s="6" customFormat="1" spans="1:4">
      <c r="A16343" s="7"/>
      <c r="D16343" s="8"/>
    </row>
    <row r="16344" s="6" customFormat="1" spans="1:4">
      <c r="A16344" s="7"/>
      <c r="D16344" s="8"/>
    </row>
    <row r="16345" s="6" customFormat="1" spans="1:4">
      <c r="A16345" s="7"/>
      <c r="D16345" s="8"/>
    </row>
    <row r="16346" s="6" customFormat="1" spans="1:4">
      <c r="A16346" s="7"/>
      <c r="D16346" s="8"/>
    </row>
    <row r="16347" s="6" customFormat="1" spans="1:4">
      <c r="A16347" s="7"/>
      <c r="D16347" s="8"/>
    </row>
    <row r="16348" s="6" customFormat="1" spans="1:4">
      <c r="A16348" s="7"/>
      <c r="D16348" s="8"/>
    </row>
    <row r="16349" s="6" customFormat="1" spans="1:4">
      <c r="A16349" s="7"/>
      <c r="D16349" s="8"/>
    </row>
    <row r="16350" s="6" customFormat="1" spans="1:4">
      <c r="A16350" s="7"/>
      <c r="D16350" s="8"/>
    </row>
    <row r="16351" s="6" customFormat="1" spans="1:4">
      <c r="A16351" s="7"/>
      <c r="D16351" s="8"/>
    </row>
    <row r="16352" s="6" customFormat="1" spans="1:4">
      <c r="A16352" s="7"/>
      <c r="D16352" s="8"/>
    </row>
    <row r="16353" s="6" customFormat="1" spans="1:4">
      <c r="A16353" s="7"/>
      <c r="D16353" s="8"/>
    </row>
    <row r="16354" s="6" customFormat="1" spans="1:4">
      <c r="A16354" s="7"/>
      <c r="D16354" s="8"/>
    </row>
    <row r="16355" s="6" customFormat="1" spans="1:4">
      <c r="A16355" s="7"/>
      <c r="D16355" s="8"/>
    </row>
    <row r="16356" s="6" customFormat="1" spans="1:4">
      <c r="A16356" s="7"/>
      <c r="D16356" s="8"/>
    </row>
    <row r="16357" s="6" customFormat="1" spans="1:4">
      <c r="A16357" s="7"/>
      <c r="D16357" s="8"/>
    </row>
    <row r="16358" s="6" customFormat="1" spans="1:4">
      <c r="A16358" s="7"/>
      <c r="D16358" s="8"/>
    </row>
    <row r="16359" s="6" customFormat="1" spans="1:4">
      <c r="A16359" s="7"/>
      <c r="D16359" s="8"/>
    </row>
    <row r="16360" s="6" customFormat="1" spans="1:4">
      <c r="A16360" s="7"/>
      <c r="D16360" s="8"/>
    </row>
    <row r="16361" s="6" customFormat="1" spans="1:4">
      <c r="A16361" s="7"/>
      <c r="D16361" s="8"/>
    </row>
    <row r="16362" s="6" customFormat="1" spans="1:4">
      <c r="A16362" s="7"/>
      <c r="D16362" s="8"/>
    </row>
    <row r="16363" s="6" customFormat="1" spans="1:4">
      <c r="A16363" s="7"/>
      <c r="D16363" s="8"/>
    </row>
    <row r="16364" s="6" customFormat="1" spans="1:4">
      <c r="A16364" s="7"/>
      <c r="D16364" s="8"/>
    </row>
    <row r="16365" s="6" customFormat="1" spans="1:4">
      <c r="A16365" s="7"/>
      <c r="D16365" s="8"/>
    </row>
    <row r="16366" s="6" customFormat="1" spans="1:4">
      <c r="A16366" s="7"/>
      <c r="D16366" s="8"/>
    </row>
    <row r="16367" s="6" customFormat="1" spans="1:4">
      <c r="A16367" s="7"/>
      <c r="D16367" s="8"/>
    </row>
    <row r="16368" s="6" customFormat="1" spans="1:4">
      <c r="A16368" s="7"/>
      <c r="D16368" s="8"/>
    </row>
    <row r="16369" s="6" customFormat="1" spans="1:4">
      <c r="A16369" s="7"/>
      <c r="D16369" s="8"/>
    </row>
    <row r="16370" s="6" customFormat="1" spans="1:4">
      <c r="A16370" s="7"/>
      <c r="D16370" s="8"/>
    </row>
    <row r="16371" s="6" customFormat="1" spans="1:4">
      <c r="A16371" s="7"/>
      <c r="D16371" s="8"/>
    </row>
    <row r="16372" s="6" customFormat="1" spans="1:4">
      <c r="A16372" s="7"/>
      <c r="D16372" s="8"/>
    </row>
    <row r="16373" s="6" customFormat="1" spans="1:4">
      <c r="A16373" s="7"/>
      <c r="D16373" s="8"/>
    </row>
    <row r="16374" s="6" customFormat="1" spans="1:4">
      <c r="A16374" s="7"/>
      <c r="D16374" s="8"/>
    </row>
    <row r="16375" s="6" customFormat="1" spans="1:4">
      <c r="A16375" s="7"/>
      <c r="D16375" s="8"/>
    </row>
    <row r="16376" s="6" customFormat="1" spans="1:4">
      <c r="A16376" s="7"/>
      <c r="D16376" s="8"/>
    </row>
    <row r="16377" s="6" customFormat="1" spans="1:4">
      <c r="A16377" s="7"/>
      <c r="D16377" s="8"/>
    </row>
    <row r="16378" s="6" customFormat="1" spans="1:4">
      <c r="A16378" s="7"/>
      <c r="D16378" s="8"/>
    </row>
    <row r="16379" s="6" customFormat="1" spans="1:4">
      <c r="A16379" s="7"/>
      <c r="D16379" s="8"/>
    </row>
    <row r="16380" s="6" customFormat="1" spans="1:4">
      <c r="A16380" s="7"/>
      <c r="D16380" s="8"/>
    </row>
    <row r="16381" s="6" customFormat="1" spans="1:4">
      <c r="A16381" s="7"/>
      <c r="D16381" s="8"/>
    </row>
    <row r="16382" s="6" customFormat="1" spans="1:4">
      <c r="A16382" s="7"/>
      <c r="D16382" s="8"/>
    </row>
    <row r="16383" s="6" customFormat="1" spans="1:4">
      <c r="A16383" s="7"/>
      <c r="D16383" s="8"/>
    </row>
    <row r="16384" s="6" customFormat="1" spans="1:4">
      <c r="A16384" s="7"/>
      <c r="D16384" s="8"/>
    </row>
    <row r="16385" s="6" customFormat="1" spans="1:4">
      <c r="A16385" s="7"/>
      <c r="D16385" s="8"/>
    </row>
    <row r="16386" s="6" customFormat="1" spans="1:4">
      <c r="A16386" s="7"/>
      <c r="D16386" s="8"/>
    </row>
    <row r="16387" s="6" customFormat="1" spans="1:4">
      <c r="A16387" s="7"/>
      <c r="D16387" s="8"/>
    </row>
    <row r="16388" s="6" customFormat="1" spans="1:4">
      <c r="A16388" s="7"/>
      <c r="D16388" s="8"/>
    </row>
    <row r="16389" s="6" customFormat="1" spans="1:4">
      <c r="A16389" s="7"/>
      <c r="D16389" s="8"/>
    </row>
    <row r="16390" s="6" customFormat="1" spans="1:4">
      <c r="A16390" s="7"/>
      <c r="D16390" s="8"/>
    </row>
    <row r="16391" s="6" customFormat="1" spans="1:4">
      <c r="A16391" s="7"/>
      <c r="D16391" s="8"/>
    </row>
    <row r="16392" s="6" customFormat="1" spans="1:4">
      <c r="A16392" s="7"/>
      <c r="D16392" s="8"/>
    </row>
    <row r="16393" s="6" customFormat="1" spans="1:4">
      <c r="A16393" s="7"/>
      <c r="D16393" s="8"/>
    </row>
    <row r="16394" s="6" customFormat="1" spans="1:4">
      <c r="A16394" s="7"/>
      <c r="D16394" s="8"/>
    </row>
    <row r="16395" s="6" customFormat="1" spans="1:4">
      <c r="A16395" s="7"/>
      <c r="D16395" s="8"/>
    </row>
    <row r="16396" s="6" customFormat="1" spans="1:4">
      <c r="A16396" s="7"/>
      <c r="D16396" s="8"/>
    </row>
    <row r="16397" s="6" customFormat="1" spans="1:4">
      <c r="A16397" s="7"/>
      <c r="D16397" s="8"/>
    </row>
    <row r="16398" s="6" customFormat="1" spans="1:4">
      <c r="A16398" s="7"/>
      <c r="D16398" s="8"/>
    </row>
    <row r="16399" s="6" customFormat="1" spans="1:4">
      <c r="A16399" s="7"/>
      <c r="D16399" s="8"/>
    </row>
    <row r="16400" s="6" customFormat="1" spans="1:4">
      <c r="A16400" s="7"/>
      <c r="D16400" s="8"/>
    </row>
    <row r="16401" s="6" customFormat="1" spans="1:4">
      <c r="A16401" s="7"/>
      <c r="D16401" s="8"/>
    </row>
    <row r="16402" s="6" customFormat="1" spans="1:4">
      <c r="A16402" s="7"/>
      <c r="D16402" s="8"/>
    </row>
    <row r="16403" s="6" customFormat="1" spans="1:4">
      <c r="A16403" s="7"/>
      <c r="D16403" s="8"/>
    </row>
    <row r="16404" s="6" customFormat="1" spans="1:4">
      <c r="A16404" s="7"/>
      <c r="D16404" s="8"/>
    </row>
    <row r="16405" s="6" customFormat="1" spans="1:4">
      <c r="A16405" s="7"/>
      <c r="D16405" s="8"/>
    </row>
    <row r="16406" s="6" customFormat="1" spans="1:4">
      <c r="A16406" s="7"/>
      <c r="D16406" s="8"/>
    </row>
    <row r="16407" s="6" customFormat="1" spans="1:4">
      <c r="A16407" s="7"/>
      <c r="D16407" s="8"/>
    </row>
    <row r="16408" s="6" customFormat="1" spans="1:4">
      <c r="A16408" s="7"/>
      <c r="D16408" s="8"/>
    </row>
    <row r="16409" s="6" customFormat="1" spans="1:4">
      <c r="A16409" s="7"/>
      <c r="D16409" s="8"/>
    </row>
    <row r="16410" s="6" customFormat="1" spans="1:4">
      <c r="A16410" s="7"/>
      <c r="D16410" s="8"/>
    </row>
    <row r="16411" s="6" customFormat="1" spans="1:4">
      <c r="A16411" s="7"/>
      <c r="D16411" s="8"/>
    </row>
    <row r="16412" s="6" customFormat="1" spans="1:4">
      <c r="A16412" s="7"/>
      <c r="D16412" s="8"/>
    </row>
    <row r="16413" s="6" customFormat="1" spans="1:4">
      <c r="A16413" s="7"/>
      <c r="D16413" s="8"/>
    </row>
    <row r="16414" s="6" customFormat="1" spans="1:4">
      <c r="A16414" s="7"/>
      <c r="D16414" s="8"/>
    </row>
    <row r="16415" s="6" customFormat="1" spans="1:4">
      <c r="A16415" s="7"/>
      <c r="D16415" s="8"/>
    </row>
    <row r="16416" s="6" customFormat="1" spans="1:4">
      <c r="A16416" s="7"/>
      <c r="D16416" s="8"/>
    </row>
    <row r="16417" s="6" customFormat="1" spans="1:4">
      <c r="A16417" s="7"/>
      <c r="D16417" s="8"/>
    </row>
    <row r="16418" s="6" customFormat="1" spans="1:4">
      <c r="A16418" s="7"/>
      <c r="D16418" s="8"/>
    </row>
    <row r="16419" s="6" customFormat="1" spans="1:4">
      <c r="A16419" s="7"/>
      <c r="D16419" s="8"/>
    </row>
    <row r="16420" s="6" customFormat="1" spans="1:4">
      <c r="A16420" s="7"/>
      <c r="D16420" s="8"/>
    </row>
    <row r="16421" s="6" customFormat="1" spans="1:4">
      <c r="A16421" s="7"/>
      <c r="D16421" s="8"/>
    </row>
    <row r="16422" s="6" customFormat="1" spans="1:4">
      <c r="A16422" s="7"/>
      <c r="D16422" s="8"/>
    </row>
    <row r="16423" s="6" customFormat="1" spans="1:4">
      <c r="A16423" s="7"/>
      <c r="D16423" s="8"/>
    </row>
    <row r="16424" s="6" customFormat="1" spans="1:4">
      <c r="A16424" s="7"/>
      <c r="D16424" s="8"/>
    </row>
    <row r="16425" s="6" customFormat="1" spans="1:4">
      <c r="A16425" s="7"/>
      <c r="D16425" s="8"/>
    </row>
    <row r="16426" s="6" customFormat="1" spans="1:4">
      <c r="A16426" s="7"/>
      <c r="D16426" s="8"/>
    </row>
    <row r="16427" s="6" customFormat="1" spans="1:4">
      <c r="A16427" s="7"/>
      <c r="D16427" s="8"/>
    </row>
    <row r="16428" s="6" customFormat="1" spans="1:4">
      <c r="A16428" s="7"/>
      <c r="D16428" s="8"/>
    </row>
    <row r="16429" s="6" customFormat="1" spans="1:4">
      <c r="A16429" s="7"/>
      <c r="D16429" s="8"/>
    </row>
    <row r="16430" s="6" customFormat="1" spans="1:4">
      <c r="A16430" s="7"/>
      <c r="D16430" s="8"/>
    </row>
    <row r="16431" s="6" customFormat="1" spans="1:4">
      <c r="A16431" s="7"/>
      <c r="D16431" s="8"/>
    </row>
    <row r="16432" s="6" customFormat="1" spans="1:4">
      <c r="A16432" s="7"/>
      <c r="D16432" s="8"/>
    </row>
    <row r="16433" s="6" customFormat="1" spans="1:4">
      <c r="A16433" s="7"/>
      <c r="D16433" s="8"/>
    </row>
    <row r="16434" s="6" customFormat="1" spans="1:4">
      <c r="A16434" s="7"/>
      <c r="D16434" s="8"/>
    </row>
    <row r="16435" s="6" customFormat="1" spans="1:4">
      <c r="A16435" s="7"/>
      <c r="D16435" s="8"/>
    </row>
    <row r="16436" s="6" customFormat="1" spans="1:4">
      <c r="A16436" s="7"/>
      <c r="D16436" s="8"/>
    </row>
    <row r="16437" s="6" customFormat="1" spans="1:4">
      <c r="A16437" s="7"/>
      <c r="D16437" s="8"/>
    </row>
    <row r="16438" s="6" customFormat="1" spans="1:4">
      <c r="A16438" s="7"/>
      <c r="D16438" s="8"/>
    </row>
    <row r="16439" s="6" customFormat="1" spans="1:4">
      <c r="A16439" s="7"/>
      <c r="D16439" s="8"/>
    </row>
    <row r="16440" s="6" customFormat="1" spans="1:4">
      <c r="A16440" s="7"/>
      <c r="D16440" s="8"/>
    </row>
    <row r="16441" s="6" customFormat="1" spans="1:4">
      <c r="A16441" s="7"/>
      <c r="D16441" s="8"/>
    </row>
    <row r="16442" s="6" customFormat="1" spans="1:4">
      <c r="A16442" s="7"/>
      <c r="D16442" s="8"/>
    </row>
    <row r="16443" s="6" customFormat="1" spans="1:4">
      <c r="A16443" s="7"/>
      <c r="D16443" s="8"/>
    </row>
    <row r="16444" s="6" customFormat="1" spans="1:4">
      <c r="A16444" s="7"/>
      <c r="D16444" s="8"/>
    </row>
    <row r="16445" s="6" customFormat="1" spans="1:4">
      <c r="A16445" s="7"/>
      <c r="D16445" s="8"/>
    </row>
    <row r="16446" s="6" customFormat="1" spans="1:4">
      <c r="A16446" s="7"/>
      <c r="D16446" s="8"/>
    </row>
    <row r="16447" s="6" customFormat="1" spans="1:4">
      <c r="A16447" s="7"/>
      <c r="D16447" s="8"/>
    </row>
    <row r="16448" s="6" customFormat="1" spans="1:4">
      <c r="A16448" s="7"/>
      <c r="D16448" s="8"/>
    </row>
    <row r="16449" s="6" customFormat="1" spans="1:4">
      <c r="A16449" s="7"/>
      <c r="D16449" s="8"/>
    </row>
    <row r="16450" s="6" customFormat="1" spans="1:4">
      <c r="A16450" s="7"/>
      <c r="D16450" s="8"/>
    </row>
    <row r="16451" s="6" customFormat="1" spans="1:4">
      <c r="A16451" s="7"/>
      <c r="D16451" s="8"/>
    </row>
    <row r="16452" s="6" customFormat="1" spans="1:4">
      <c r="A16452" s="7"/>
      <c r="D16452" s="8"/>
    </row>
    <row r="16453" s="6" customFormat="1" spans="1:4">
      <c r="A16453" s="7"/>
      <c r="D16453" s="8"/>
    </row>
    <row r="16454" s="6" customFormat="1" spans="1:4">
      <c r="A16454" s="7"/>
      <c r="D16454" s="8"/>
    </row>
    <row r="16455" s="6" customFormat="1" spans="1:4">
      <c r="A16455" s="7"/>
      <c r="D16455" s="8"/>
    </row>
    <row r="16456" s="6" customFormat="1" spans="1:4">
      <c r="A16456" s="7"/>
      <c r="D16456" s="8"/>
    </row>
    <row r="16457" s="6" customFormat="1" spans="1:4">
      <c r="A16457" s="7"/>
      <c r="D16457" s="8"/>
    </row>
    <row r="16458" s="6" customFormat="1" spans="1:4">
      <c r="A16458" s="7"/>
      <c r="D16458" s="8"/>
    </row>
    <row r="16459" s="6" customFormat="1" spans="1:4">
      <c r="A16459" s="7"/>
      <c r="D16459" s="8"/>
    </row>
    <row r="16460" s="6" customFormat="1" spans="1:4">
      <c r="A16460" s="7"/>
      <c r="D16460" s="8"/>
    </row>
    <row r="16461" s="6" customFormat="1" spans="1:4">
      <c r="A16461" s="7"/>
      <c r="D16461" s="8"/>
    </row>
    <row r="16462" s="6" customFormat="1" spans="1:4">
      <c r="A16462" s="7"/>
      <c r="D16462" s="8"/>
    </row>
    <row r="16463" s="6" customFormat="1" spans="1:4">
      <c r="A16463" s="7"/>
      <c r="D16463" s="8"/>
    </row>
    <row r="16464" s="6" customFormat="1" spans="1:4">
      <c r="A16464" s="7"/>
      <c r="D16464" s="8"/>
    </row>
    <row r="16465" s="6" customFormat="1" spans="1:4">
      <c r="A16465" s="7"/>
      <c r="D16465" s="8"/>
    </row>
    <row r="16466" s="6" customFormat="1" spans="1:4">
      <c r="A16466" s="7"/>
      <c r="D16466" s="8"/>
    </row>
    <row r="16467" s="6" customFormat="1" spans="1:4">
      <c r="A16467" s="7"/>
      <c r="D16467" s="8"/>
    </row>
    <row r="16468" s="6" customFormat="1" spans="1:4">
      <c r="A16468" s="7"/>
      <c r="D16468" s="8"/>
    </row>
    <row r="16469" s="6" customFormat="1" spans="1:4">
      <c r="A16469" s="7"/>
      <c r="D16469" s="8"/>
    </row>
    <row r="16470" s="6" customFormat="1" spans="1:4">
      <c r="A16470" s="7"/>
      <c r="D16470" s="8"/>
    </row>
    <row r="16471" s="6" customFormat="1" spans="1:4">
      <c r="A16471" s="7"/>
      <c r="D16471" s="8"/>
    </row>
    <row r="16472" s="6" customFormat="1" spans="1:4">
      <c r="A16472" s="7"/>
      <c r="D16472" s="8"/>
    </row>
    <row r="16473" s="6" customFormat="1" spans="1:4">
      <c r="A16473" s="7"/>
      <c r="D16473" s="8"/>
    </row>
    <row r="16474" s="6" customFormat="1" spans="1:4">
      <c r="A16474" s="7"/>
      <c r="D16474" s="8"/>
    </row>
    <row r="16475" s="6" customFormat="1" spans="1:4">
      <c r="A16475" s="7"/>
      <c r="D16475" s="8"/>
    </row>
    <row r="16476" s="6" customFormat="1" spans="1:4">
      <c r="A16476" s="7"/>
      <c r="D16476" s="8"/>
    </row>
    <row r="16477" s="6" customFormat="1" spans="1:4">
      <c r="A16477" s="7"/>
      <c r="D16477" s="8"/>
    </row>
    <row r="16478" s="6" customFormat="1" spans="1:4">
      <c r="A16478" s="7"/>
      <c r="D16478" s="8"/>
    </row>
    <row r="16479" s="6" customFormat="1" spans="1:4">
      <c r="A16479" s="7"/>
      <c r="D16479" s="8"/>
    </row>
    <row r="16480" s="6" customFormat="1" spans="1:4">
      <c r="A16480" s="7"/>
      <c r="D16480" s="8"/>
    </row>
    <row r="16481" s="6" customFormat="1" spans="1:4">
      <c r="A16481" s="7"/>
      <c r="D16481" s="8"/>
    </row>
    <row r="16482" s="6" customFormat="1" spans="1:4">
      <c r="A16482" s="7"/>
      <c r="D16482" s="8"/>
    </row>
    <row r="16483" s="6" customFormat="1" spans="1:4">
      <c r="A16483" s="7"/>
      <c r="D16483" s="8"/>
    </row>
    <row r="16484" s="6" customFormat="1" spans="1:4">
      <c r="A16484" s="7"/>
      <c r="D16484" s="8"/>
    </row>
    <row r="16485" s="6" customFormat="1" spans="1:4">
      <c r="A16485" s="7"/>
      <c r="D16485" s="8"/>
    </row>
    <row r="16486" s="6" customFormat="1" spans="1:4">
      <c r="A16486" s="7"/>
      <c r="D16486" s="8"/>
    </row>
    <row r="16487" s="6" customFormat="1" spans="1:4">
      <c r="A16487" s="7"/>
      <c r="D16487" s="8"/>
    </row>
    <row r="16488" s="6" customFormat="1" spans="1:4">
      <c r="A16488" s="7"/>
      <c r="D16488" s="8"/>
    </row>
    <row r="16489" s="6" customFormat="1" spans="1:4">
      <c r="A16489" s="7"/>
      <c r="D16489" s="8"/>
    </row>
    <row r="16490" s="6" customFormat="1" spans="1:4">
      <c r="A16490" s="7"/>
      <c r="D16490" s="8"/>
    </row>
    <row r="16491" s="6" customFormat="1" spans="1:4">
      <c r="A16491" s="7"/>
      <c r="D16491" s="8"/>
    </row>
    <row r="16492" s="6" customFormat="1" spans="1:4">
      <c r="A16492" s="7"/>
      <c r="D16492" s="8"/>
    </row>
    <row r="16493" s="6" customFormat="1" spans="1:4">
      <c r="A16493" s="7"/>
      <c r="D16493" s="8"/>
    </row>
    <row r="1045072" s="6" customFormat="1" spans="1:4">
      <c r="A1045072" s="7"/>
      <c r="D1045072" s="8"/>
    </row>
    <row r="1045073" s="6" customFormat="1" spans="1:4">
      <c r="A1045073" s="7"/>
      <c r="D1045073" s="8"/>
    </row>
    <row r="1045074" s="6" customFormat="1" spans="1:4">
      <c r="A1045074" s="7"/>
      <c r="D1045074" s="8"/>
    </row>
    <row r="1045075" s="6" customFormat="1" spans="1:4">
      <c r="A1045075" s="7"/>
      <c r="D1045075" s="8"/>
    </row>
    <row r="1045076" s="6" customFormat="1" spans="1:4">
      <c r="A1045076" s="7"/>
      <c r="D1045076" s="8"/>
    </row>
    <row r="1045077" s="6" customFormat="1" spans="1:4">
      <c r="A1045077" s="7"/>
      <c r="D1045077" s="8"/>
    </row>
    <row r="1045078" s="6" customFormat="1" spans="1:4">
      <c r="A1045078" s="7"/>
      <c r="D1045078" s="8"/>
    </row>
    <row r="1045079" s="6" customFormat="1" spans="1:4">
      <c r="A1045079" s="7"/>
      <c r="D1045079" s="8"/>
    </row>
    <row r="1045080" s="6" customFormat="1" spans="1:4">
      <c r="A1045080" s="7"/>
      <c r="D1045080" s="8"/>
    </row>
    <row r="1045081" s="6" customFormat="1" spans="1:4">
      <c r="A1045081" s="7"/>
      <c r="D1045081" s="8"/>
    </row>
    <row r="1045082" s="6" customFormat="1" spans="1:4">
      <c r="A1045082" s="7"/>
      <c r="D1045082" s="8"/>
    </row>
    <row r="1045083" s="6" customFormat="1" spans="1:4">
      <c r="A1045083" s="7"/>
      <c r="D1045083" s="8"/>
    </row>
    <row r="1045084" s="6" customFormat="1" spans="1:4">
      <c r="A1045084" s="7"/>
      <c r="D1045084" s="8"/>
    </row>
    <row r="1045085" s="6" customFormat="1" spans="1:4">
      <c r="A1045085" s="7"/>
      <c r="D1045085" s="8"/>
    </row>
    <row r="1045086" s="6" customFormat="1" spans="1:4">
      <c r="A1045086" s="7"/>
      <c r="D1045086" s="8"/>
    </row>
    <row r="1045087" s="6" customFormat="1" spans="1:4">
      <c r="A1045087" s="7"/>
      <c r="D1045087" s="8"/>
    </row>
    <row r="1045088" s="6" customFormat="1" spans="1:4">
      <c r="A1045088" s="7"/>
      <c r="D1045088" s="8"/>
    </row>
    <row r="1045089" s="6" customFormat="1" spans="1:4">
      <c r="A1045089" s="7"/>
      <c r="D1045089" s="8"/>
    </row>
    <row r="1045090" s="6" customFormat="1" spans="1:4">
      <c r="A1045090" s="7"/>
      <c r="D1045090" s="8"/>
    </row>
    <row r="1045091" s="6" customFormat="1" spans="1:4">
      <c r="A1045091" s="7"/>
      <c r="D1045091" s="8"/>
    </row>
    <row r="1045092" s="6" customFormat="1" spans="1:4">
      <c r="A1045092" s="7"/>
      <c r="D1045092" s="8"/>
    </row>
    <row r="1045093" s="6" customFormat="1" spans="1:4">
      <c r="A1045093" s="7"/>
      <c r="D1045093" s="8"/>
    </row>
    <row r="1045094" s="6" customFormat="1" spans="1:4">
      <c r="A1045094" s="7"/>
      <c r="D1045094" s="8"/>
    </row>
    <row r="1045095" s="6" customFormat="1" spans="1:4">
      <c r="A1045095" s="7"/>
      <c r="D1045095" s="8"/>
    </row>
    <row r="1045096" s="6" customFormat="1" spans="1:4">
      <c r="A1045096" s="7"/>
      <c r="D1045096" s="8"/>
    </row>
    <row r="1045097" s="6" customFormat="1" spans="1:4">
      <c r="A1045097" s="7"/>
      <c r="D1045097" s="8"/>
    </row>
    <row r="1045098" s="6" customFormat="1" spans="1:4">
      <c r="A1045098" s="7"/>
      <c r="D1045098" s="8"/>
    </row>
    <row r="1045099" s="6" customFormat="1" spans="1:4">
      <c r="A1045099" s="7"/>
      <c r="D1045099" s="8"/>
    </row>
    <row r="1045100" s="6" customFormat="1" spans="1:4">
      <c r="A1045100" s="7"/>
      <c r="D1045100" s="8"/>
    </row>
    <row r="1045101" s="6" customFormat="1" spans="1:4">
      <c r="A1045101" s="7"/>
      <c r="D1045101" s="8"/>
    </row>
    <row r="1045102" s="6" customFormat="1" spans="1:4">
      <c r="A1045102" s="7"/>
      <c r="D1045102" s="8"/>
    </row>
    <row r="1045103" s="6" customFormat="1" spans="1:4">
      <c r="A1045103" s="7"/>
      <c r="D1045103" s="8"/>
    </row>
    <row r="1045104" s="6" customFormat="1" spans="1:4">
      <c r="A1045104" s="7"/>
      <c r="D1045104" s="8"/>
    </row>
    <row r="1045105" s="6" customFormat="1" spans="1:4">
      <c r="A1045105" s="7"/>
      <c r="D1045105" s="8"/>
    </row>
    <row r="1045106" s="6" customFormat="1" spans="1:4">
      <c r="A1045106" s="7"/>
      <c r="D1045106" s="8"/>
    </row>
    <row r="1045107" s="6" customFormat="1" spans="1:4">
      <c r="A1045107" s="7"/>
      <c r="D1045107" s="8"/>
    </row>
    <row r="1045108" s="6" customFormat="1" spans="1:4">
      <c r="A1045108" s="7"/>
      <c r="D1045108" s="8"/>
    </row>
    <row r="1045109" s="6" customFormat="1" spans="1:4">
      <c r="A1045109" s="7"/>
      <c r="D1045109" s="8"/>
    </row>
    <row r="1045110" s="6" customFormat="1" spans="1:4">
      <c r="A1045110" s="7"/>
      <c r="D1045110" s="8"/>
    </row>
    <row r="1045111" s="6" customFormat="1" spans="1:4">
      <c r="A1045111" s="7"/>
      <c r="D1045111" s="8"/>
    </row>
    <row r="1045112" s="6" customFormat="1" spans="1:4">
      <c r="A1045112" s="7"/>
      <c r="D1045112" s="8"/>
    </row>
    <row r="1045113" s="6" customFormat="1" spans="1:4">
      <c r="A1045113" s="7"/>
      <c r="D1045113" s="8"/>
    </row>
    <row r="1045114" s="6" customFormat="1" spans="1:4">
      <c r="A1045114" s="7"/>
      <c r="D1045114" s="8"/>
    </row>
    <row r="1045115" s="6" customFormat="1" spans="1:4">
      <c r="A1045115" s="7"/>
      <c r="D1045115" s="8"/>
    </row>
    <row r="1045116" s="6" customFormat="1" spans="1:4">
      <c r="A1045116" s="7"/>
      <c r="D1045116" s="8"/>
    </row>
    <row r="1045117" s="6" customFormat="1" spans="1:4">
      <c r="A1045117" s="7"/>
      <c r="D1045117" s="8"/>
    </row>
    <row r="1045118" s="6" customFormat="1" spans="1:4">
      <c r="A1045118" s="7"/>
      <c r="D1045118" s="8"/>
    </row>
    <row r="1045119" s="6" customFormat="1" spans="1:4">
      <c r="A1045119" s="7"/>
      <c r="D1045119" s="8"/>
    </row>
    <row r="1045120" s="6" customFormat="1" spans="1:4">
      <c r="A1045120" s="7"/>
      <c r="D1045120" s="8"/>
    </row>
    <row r="1045121" s="6" customFormat="1" spans="1:4">
      <c r="A1045121" s="7"/>
      <c r="D1045121" s="8"/>
    </row>
    <row r="1045122" s="6" customFormat="1" spans="1:4">
      <c r="A1045122" s="7"/>
      <c r="D1045122" s="8"/>
    </row>
    <row r="1045123" s="6" customFormat="1" spans="1:4">
      <c r="A1045123" s="7"/>
      <c r="D1045123" s="8"/>
    </row>
    <row r="1045124" s="6" customFormat="1" spans="1:4">
      <c r="A1045124" s="7"/>
      <c r="D1045124" s="8"/>
    </row>
    <row r="1045125" s="6" customFormat="1" spans="1:4">
      <c r="A1045125" s="7"/>
      <c r="D1045125" s="8"/>
    </row>
    <row r="1045126" s="6" customFormat="1" spans="1:4">
      <c r="A1045126" s="7"/>
      <c r="D1045126" s="8"/>
    </row>
    <row r="1045127" s="6" customFormat="1" spans="1:4">
      <c r="A1045127" s="7"/>
      <c r="D1045127" s="8"/>
    </row>
    <row r="1045128" s="6" customFormat="1" spans="1:4">
      <c r="A1045128" s="7"/>
      <c r="D1045128" s="8"/>
    </row>
    <row r="1045129" s="6" customFormat="1" spans="1:4">
      <c r="A1045129" s="7"/>
      <c r="D1045129" s="8"/>
    </row>
    <row r="1045130" s="6" customFormat="1" spans="1:4">
      <c r="A1045130" s="7"/>
      <c r="D1045130" s="8"/>
    </row>
    <row r="1045131" s="6" customFormat="1" spans="1:4">
      <c r="A1045131" s="7"/>
      <c r="D1045131" s="8"/>
    </row>
    <row r="1045132" s="6" customFormat="1" spans="1:4">
      <c r="A1045132" s="7"/>
      <c r="D1045132" s="8"/>
    </row>
    <row r="1045133" s="6" customFormat="1" spans="1:4">
      <c r="A1045133" s="7"/>
      <c r="D1045133" s="8"/>
    </row>
    <row r="1045134" s="6" customFormat="1" spans="1:4">
      <c r="A1045134" s="7"/>
      <c r="D1045134" s="8"/>
    </row>
    <row r="1045135" s="6" customFormat="1" spans="1:4">
      <c r="A1045135" s="7"/>
      <c r="D1045135" s="8"/>
    </row>
    <row r="1045136" s="6" customFormat="1" spans="1:4">
      <c r="A1045136" s="7"/>
      <c r="D1045136" s="8"/>
    </row>
    <row r="1045137" s="6" customFormat="1" spans="1:4">
      <c r="A1045137" s="7"/>
      <c r="D1045137" s="8"/>
    </row>
    <row r="1045138" s="6" customFormat="1" spans="1:4">
      <c r="A1045138" s="7"/>
      <c r="D1045138" s="8"/>
    </row>
    <row r="1045139" s="6" customFormat="1" spans="1:4">
      <c r="A1045139" s="7"/>
      <c r="D1045139" s="8"/>
    </row>
    <row r="1045140" s="6" customFormat="1" spans="1:4">
      <c r="A1045140" s="7"/>
      <c r="D1045140" s="8"/>
    </row>
    <row r="1045141" s="6" customFormat="1" spans="1:4">
      <c r="A1045141" s="7"/>
      <c r="D1045141" s="8"/>
    </row>
    <row r="1045142" s="6" customFormat="1" spans="1:4">
      <c r="A1045142" s="7"/>
      <c r="D1045142" s="8"/>
    </row>
    <row r="1045143" s="6" customFormat="1" spans="1:4">
      <c r="A1045143" s="7"/>
      <c r="D1045143" s="8"/>
    </row>
    <row r="1045144" s="6" customFormat="1" spans="1:4">
      <c r="A1045144" s="7"/>
      <c r="D1045144" s="8"/>
    </row>
    <row r="1045145" s="6" customFormat="1" spans="1:4">
      <c r="A1045145" s="7"/>
      <c r="D1045145" s="8"/>
    </row>
    <row r="1045146" s="6" customFormat="1" spans="1:4">
      <c r="A1045146" s="7"/>
      <c r="D1045146" s="8"/>
    </row>
    <row r="1045147" s="6" customFormat="1" spans="1:4">
      <c r="A1045147" s="7"/>
      <c r="D1045147" s="8"/>
    </row>
    <row r="1045148" s="6" customFormat="1" spans="1:4">
      <c r="A1045148" s="7"/>
      <c r="D1045148" s="8"/>
    </row>
    <row r="1045149" s="6" customFormat="1" spans="1:4">
      <c r="A1045149" s="7"/>
      <c r="D1045149" s="8"/>
    </row>
    <row r="1045150" s="6" customFormat="1" spans="1:4">
      <c r="A1045150" s="7"/>
      <c r="D1045150" s="8"/>
    </row>
    <row r="1045151" s="6" customFormat="1" spans="1:4">
      <c r="A1045151" s="7"/>
      <c r="D1045151" s="8"/>
    </row>
    <row r="1045152" s="6" customFormat="1" spans="1:4">
      <c r="A1045152" s="7"/>
      <c r="D1045152" s="8"/>
    </row>
    <row r="1045153" s="6" customFormat="1" spans="1:4">
      <c r="A1045153" s="7"/>
      <c r="D1045153" s="8"/>
    </row>
    <row r="1045154" s="6" customFormat="1" spans="1:4">
      <c r="A1045154" s="7"/>
      <c r="D1045154" s="8"/>
    </row>
    <row r="1045155" s="6" customFormat="1" spans="1:4">
      <c r="A1045155" s="7"/>
      <c r="D1045155" s="8"/>
    </row>
    <row r="1045156" s="6" customFormat="1" spans="1:4">
      <c r="A1045156" s="7"/>
      <c r="D1045156" s="8"/>
    </row>
    <row r="1045157" s="6" customFormat="1" spans="1:4">
      <c r="A1045157" s="7"/>
      <c r="D1045157" s="8"/>
    </row>
    <row r="1045158" s="6" customFormat="1" spans="1:4">
      <c r="A1045158" s="7"/>
      <c r="D1045158" s="8"/>
    </row>
    <row r="1045159" s="6" customFormat="1" spans="1:4">
      <c r="A1045159" s="7"/>
      <c r="D1045159" s="8"/>
    </row>
    <row r="1045160" s="6" customFormat="1" spans="1:4">
      <c r="A1045160" s="7"/>
      <c r="D1045160" s="8"/>
    </row>
    <row r="1045161" s="6" customFormat="1" spans="1:4">
      <c r="A1045161" s="7"/>
      <c r="D1045161" s="8"/>
    </row>
    <row r="1045162" s="6" customFormat="1" spans="1:4">
      <c r="A1045162" s="7"/>
      <c r="D1045162" s="8"/>
    </row>
    <row r="1045163" s="6" customFormat="1" spans="1:4">
      <c r="A1045163" s="7"/>
      <c r="D1045163" s="8"/>
    </row>
    <row r="1045164" s="6" customFormat="1" spans="1:4">
      <c r="A1045164" s="7"/>
      <c r="D1045164" s="8"/>
    </row>
    <row r="1045165" s="6" customFormat="1" spans="1:4">
      <c r="A1045165" s="7"/>
      <c r="D1045165" s="8"/>
    </row>
    <row r="1045166" s="6" customFormat="1" spans="1:4">
      <c r="A1045166" s="7"/>
      <c r="D1045166" s="8"/>
    </row>
    <row r="1045167" s="6" customFormat="1" spans="1:4">
      <c r="A1045167" s="7"/>
      <c r="D1045167" s="8"/>
    </row>
    <row r="1045168" s="6" customFormat="1" spans="1:4">
      <c r="A1045168" s="7"/>
      <c r="D1045168" s="8"/>
    </row>
    <row r="1045169" s="6" customFormat="1" spans="1:4">
      <c r="A1045169" s="7"/>
      <c r="D1045169" s="8"/>
    </row>
    <row r="1045170" s="6" customFormat="1" spans="1:4">
      <c r="A1045170" s="7"/>
      <c r="D1045170" s="8"/>
    </row>
    <row r="1045171" s="6" customFormat="1" spans="1:4">
      <c r="A1045171" s="7"/>
      <c r="D1045171" s="8"/>
    </row>
    <row r="1045172" s="6" customFormat="1" spans="1:4">
      <c r="A1045172" s="7"/>
      <c r="D1045172" s="8"/>
    </row>
    <row r="1045173" s="6" customFormat="1" spans="1:4">
      <c r="A1045173" s="7"/>
      <c r="D1045173" s="8"/>
    </row>
    <row r="1045174" s="6" customFormat="1" spans="1:4">
      <c r="A1045174" s="7"/>
      <c r="D1045174" s="8"/>
    </row>
    <row r="1045175" s="6" customFormat="1" spans="1:4">
      <c r="A1045175" s="7"/>
      <c r="D1045175" s="8"/>
    </row>
    <row r="1045176" s="6" customFormat="1" spans="1:4">
      <c r="A1045176" s="7"/>
      <c r="D1045176" s="8"/>
    </row>
    <row r="1045177" s="6" customFormat="1" spans="1:4">
      <c r="A1045177" s="7"/>
      <c r="D1045177" s="8"/>
    </row>
    <row r="1045178" s="6" customFormat="1" spans="1:4">
      <c r="A1045178" s="7"/>
      <c r="D1045178" s="8"/>
    </row>
    <row r="1045179" s="6" customFormat="1" spans="1:4">
      <c r="A1045179" s="7"/>
      <c r="D1045179" s="8"/>
    </row>
    <row r="1045180" s="6" customFormat="1" spans="1:4">
      <c r="A1045180" s="7"/>
      <c r="D1045180" s="8"/>
    </row>
    <row r="1045181" s="6" customFormat="1" spans="1:4">
      <c r="A1045181" s="7"/>
      <c r="D1045181" s="8"/>
    </row>
    <row r="1045182" s="6" customFormat="1" spans="1:4">
      <c r="A1045182" s="7"/>
      <c r="D1045182" s="8"/>
    </row>
    <row r="1045183" s="6" customFormat="1" spans="1:4">
      <c r="A1045183" s="7"/>
      <c r="D1045183" s="8"/>
    </row>
    <row r="1045184" s="6" customFormat="1" spans="1:4">
      <c r="A1045184" s="7"/>
      <c r="D1045184" s="8"/>
    </row>
    <row r="1045185" s="6" customFormat="1" spans="1:4">
      <c r="A1045185" s="7"/>
      <c r="D1045185" s="8"/>
    </row>
    <row r="1045186" s="6" customFormat="1" spans="1:4">
      <c r="A1045186" s="7"/>
      <c r="D1045186" s="8"/>
    </row>
    <row r="1045187" s="6" customFormat="1" spans="1:4">
      <c r="A1045187" s="7"/>
      <c r="D1045187" s="8"/>
    </row>
    <row r="1045188" s="6" customFormat="1" spans="1:4">
      <c r="A1045188" s="7"/>
      <c r="D1045188" s="8"/>
    </row>
    <row r="1045189" s="6" customFormat="1" spans="1:4">
      <c r="A1045189" s="7"/>
      <c r="D1045189" s="8"/>
    </row>
    <row r="1045190" s="6" customFormat="1" spans="1:4">
      <c r="A1045190" s="7"/>
      <c r="D1045190" s="8"/>
    </row>
    <row r="1045191" s="6" customFormat="1" spans="1:4">
      <c r="A1045191" s="7"/>
      <c r="D1045191" s="8"/>
    </row>
    <row r="1045192" s="6" customFormat="1" spans="1:4">
      <c r="A1045192" s="7"/>
      <c r="D1045192" s="8"/>
    </row>
    <row r="1045193" s="6" customFormat="1" spans="1:4">
      <c r="A1045193" s="7"/>
      <c r="D1045193" s="8"/>
    </row>
    <row r="1045194" s="6" customFormat="1" spans="1:4">
      <c r="A1045194" s="7"/>
      <c r="D1045194" s="8"/>
    </row>
    <row r="1045195" s="6" customFormat="1" spans="1:4">
      <c r="A1045195" s="7"/>
      <c r="D1045195" s="8"/>
    </row>
    <row r="1045196" s="6" customFormat="1" spans="1:4">
      <c r="A1045196" s="7"/>
      <c r="D1045196" s="8"/>
    </row>
    <row r="1045197" s="6" customFormat="1" spans="1:4">
      <c r="A1045197" s="7"/>
      <c r="D1045197" s="8"/>
    </row>
    <row r="1045198" s="6" customFormat="1" spans="1:4">
      <c r="A1045198" s="7"/>
      <c r="D1045198" s="8"/>
    </row>
    <row r="1045199" s="6" customFormat="1" spans="1:4">
      <c r="A1045199" s="7"/>
      <c r="D1045199" s="8"/>
    </row>
    <row r="1045200" s="6" customFormat="1" spans="1:4">
      <c r="A1045200" s="7"/>
      <c r="D1045200" s="8"/>
    </row>
    <row r="1045201" s="6" customFormat="1" spans="1:4">
      <c r="A1045201" s="7"/>
      <c r="D1045201" s="8"/>
    </row>
    <row r="1045202" s="6" customFormat="1" spans="1:4">
      <c r="A1045202" s="7"/>
      <c r="D1045202" s="8"/>
    </row>
    <row r="1045203" s="6" customFormat="1" spans="1:4">
      <c r="A1045203" s="7"/>
      <c r="D1045203" s="8"/>
    </row>
    <row r="1045204" s="6" customFormat="1" spans="1:4">
      <c r="A1045204" s="7"/>
      <c r="D1045204" s="8"/>
    </row>
    <row r="1045205" s="6" customFormat="1" spans="1:4">
      <c r="A1045205" s="7"/>
      <c r="D1045205" s="8"/>
    </row>
    <row r="1045206" s="6" customFormat="1" spans="1:4">
      <c r="A1045206" s="7"/>
      <c r="D1045206" s="8"/>
    </row>
    <row r="1045207" s="6" customFormat="1" spans="1:4">
      <c r="A1045207" s="7"/>
      <c r="D1045207" s="8"/>
    </row>
    <row r="1045208" s="6" customFormat="1" spans="1:4">
      <c r="A1045208" s="7"/>
      <c r="D1045208" s="8"/>
    </row>
    <row r="1045209" s="6" customFormat="1" spans="1:4">
      <c r="A1045209" s="7"/>
      <c r="D1045209" s="8"/>
    </row>
    <row r="1045210" s="6" customFormat="1" spans="1:4">
      <c r="A1045210" s="7"/>
      <c r="D1045210" s="8"/>
    </row>
    <row r="1045211" s="6" customFormat="1" spans="1:4">
      <c r="A1045211" s="7"/>
      <c r="D1045211" s="8"/>
    </row>
    <row r="1045212" s="6" customFormat="1" spans="1:4">
      <c r="A1045212" s="7"/>
      <c r="D1045212" s="8"/>
    </row>
    <row r="1045213" s="6" customFormat="1" spans="1:4">
      <c r="A1045213" s="7"/>
      <c r="D1045213" s="8"/>
    </row>
    <row r="1045214" s="6" customFormat="1" spans="1:4">
      <c r="A1045214" s="7"/>
      <c r="D1045214" s="8"/>
    </row>
    <row r="1045215" s="6" customFormat="1" spans="1:4">
      <c r="A1045215" s="7"/>
      <c r="D1045215" s="8"/>
    </row>
    <row r="1045216" s="6" customFormat="1" spans="1:4">
      <c r="A1045216" s="7"/>
      <c r="D1045216" s="8"/>
    </row>
    <row r="1045217" s="6" customFormat="1" spans="1:4">
      <c r="A1045217" s="7"/>
      <c r="D1045217" s="8"/>
    </row>
    <row r="1045218" s="6" customFormat="1" spans="1:4">
      <c r="A1045218" s="7"/>
      <c r="D1045218" s="8"/>
    </row>
    <row r="1045219" s="6" customFormat="1" spans="1:4">
      <c r="A1045219" s="7"/>
      <c r="D1045219" s="8"/>
    </row>
    <row r="1045220" s="6" customFormat="1" spans="1:4">
      <c r="A1045220" s="7"/>
      <c r="D1045220" s="8"/>
    </row>
    <row r="1045221" s="6" customFormat="1" spans="1:4">
      <c r="A1045221" s="7"/>
      <c r="D1045221" s="8"/>
    </row>
    <row r="1045222" s="6" customFormat="1" spans="1:4">
      <c r="A1045222" s="7"/>
      <c r="D1045222" s="8"/>
    </row>
    <row r="1045223" s="6" customFormat="1" spans="1:4">
      <c r="A1045223" s="7"/>
      <c r="D1045223" s="8"/>
    </row>
    <row r="1045224" s="6" customFormat="1" spans="1:4">
      <c r="A1045224" s="7"/>
      <c r="D1045224" s="8"/>
    </row>
    <row r="1045225" s="6" customFormat="1" spans="1:4">
      <c r="A1045225" s="7"/>
      <c r="D1045225" s="8"/>
    </row>
    <row r="1045226" s="6" customFormat="1" spans="1:4">
      <c r="A1045226" s="7"/>
      <c r="D1045226" s="8"/>
    </row>
    <row r="1045227" s="6" customFormat="1" spans="1:4">
      <c r="A1045227" s="7"/>
      <c r="D1045227" s="8"/>
    </row>
    <row r="1045228" s="6" customFormat="1" spans="1:4">
      <c r="A1045228" s="7"/>
      <c r="D1045228" s="8"/>
    </row>
    <row r="1045229" s="6" customFormat="1" spans="1:4">
      <c r="A1045229" s="7"/>
      <c r="D1045229" s="8"/>
    </row>
    <row r="1045230" s="6" customFormat="1" spans="1:4">
      <c r="A1045230" s="7"/>
      <c r="D1045230" s="8"/>
    </row>
    <row r="1045231" s="6" customFormat="1" spans="1:4">
      <c r="A1045231" s="7"/>
      <c r="D1045231" s="8"/>
    </row>
    <row r="1045232" s="6" customFormat="1" spans="1:4">
      <c r="A1045232" s="7"/>
      <c r="D1045232" s="8"/>
    </row>
    <row r="1045233" s="6" customFormat="1" spans="1:4">
      <c r="A1045233" s="7"/>
      <c r="D1045233" s="8"/>
    </row>
    <row r="1045234" s="6" customFormat="1" spans="1:4">
      <c r="A1045234" s="7"/>
      <c r="D1045234" s="8"/>
    </row>
    <row r="1045235" s="6" customFormat="1" spans="1:4">
      <c r="A1045235" s="7"/>
      <c r="D1045235" s="8"/>
    </row>
    <row r="1045236" s="6" customFormat="1" spans="1:4">
      <c r="A1045236" s="7"/>
      <c r="D1045236" s="8"/>
    </row>
    <row r="1045237" s="6" customFormat="1" spans="1:4">
      <c r="A1045237" s="7"/>
      <c r="D1045237" s="8"/>
    </row>
    <row r="1045238" s="6" customFormat="1" spans="1:4">
      <c r="A1045238" s="7"/>
      <c r="D1045238" s="8"/>
    </row>
    <row r="1045239" s="6" customFormat="1" spans="1:4">
      <c r="A1045239" s="7"/>
      <c r="D1045239" s="8"/>
    </row>
    <row r="1045240" s="6" customFormat="1" spans="1:4">
      <c r="A1045240" s="7"/>
      <c r="D1045240" s="8"/>
    </row>
    <row r="1045241" s="6" customFormat="1" spans="1:4">
      <c r="A1045241" s="7"/>
      <c r="D1045241" s="8"/>
    </row>
    <row r="1045242" s="6" customFormat="1" spans="1:4">
      <c r="A1045242" s="7"/>
      <c r="D1045242" s="8"/>
    </row>
    <row r="1045243" s="6" customFormat="1" spans="1:4">
      <c r="A1045243" s="7"/>
      <c r="D1045243" s="8"/>
    </row>
    <row r="1045244" s="6" customFormat="1" spans="1:4">
      <c r="A1045244" s="7"/>
      <c r="D1045244" s="8"/>
    </row>
    <row r="1045245" s="6" customFormat="1" spans="1:4">
      <c r="A1045245" s="7"/>
      <c r="D1045245" s="8"/>
    </row>
    <row r="1045246" s="6" customFormat="1" spans="1:4">
      <c r="A1045246" s="7"/>
      <c r="D1045246" s="8"/>
    </row>
    <row r="1045247" s="6" customFormat="1" spans="1:4">
      <c r="A1045247" s="7"/>
      <c r="D1045247" s="8"/>
    </row>
    <row r="1045248" s="6" customFormat="1" spans="1:4">
      <c r="A1045248" s="7"/>
      <c r="D1045248" s="8"/>
    </row>
    <row r="1045249" s="6" customFormat="1" spans="1:4">
      <c r="A1045249" s="7"/>
      <c r="D1045249" s="8"/>
    </row>
    <row r="1045250" s="6" customFormat="1" spans="1:4">
      <c r="A1045250" s="7"/>
      <c r="D1045250" s="8"/>
    </row>
    <row r="1045251" s="6" customFormat="1" spans="1:4">
      <c r="A1045251" s="7"/>
      <c r="D1045251" s="8"/>
    </row>
    <row r="1045252" s="6" customFormat="1" spans="1:4">
      <c r="A1045252" s="7"/>
      <c r="D1045252" s="8"/>
    </row>
    <row r="1045253" s="6" customFormat="1" spans="1:4">
      <c r="A1045253" s="7"/>
      <c r="D1045253" s="8"/>
    </row>
    <row r="1045254" s="6" customFormat="1" spans="1:4">
      <c r="A1045254" s="7"/>
      <c r="D1045254" s="8"/>
    </row>
    <row r="1045255" s="6" customFormat="1" spans="1:4">
      <c r="A1045255" s="7"/>
      <c r="D1045255" s="8"/>
    </row>
    <row r="1045256" s="6" customFormat="1" spans="1:4">
      <c r="A1045256" s="7"/>
      <c r="D1045256" s="8"/>
    </row>
    <row r="1045257" s="6" customFormat="1" spans="1:4">
      <c r="A1045257" s="7"/>
      <c r="D1045257" s="8"/>
    </row>
    <row r="1045258" s="6" customFormat="1" spans="1:4">
      <c r="A1045258" s="7"/>
      <c r="D1045258" s="8"/>
    </row>
    <row r="1045259" s="6" customFormat="1" spans="1:4">
      <c r="A1045259" s="7"/>
      <c r="D1045259" s="8"/>
    </row>
    <row r="1045260" s="6" customFormat="1" spans="1:4">
      <c r="A1045260" s="7"/>
      <c r="D1045260" s="8"/>
    </row>
    <row r="1045261" s="6" customFormat="1" spans="1:4">
      <c r="A1045261" s="7"/>
      <c r="D1045261" s="8"/>
    </row>
    <row r="1045262" s="6" customFormat="1" spans="1:4">
      <c r="A1045262" s="7"/>
      <c r="D1045262" s="8"/>
    </row>
    <row r="1045263" s="6" customFormat="1" spans="1:4">
      <c r="A1045263" s="7"/>
      <c r="D1045263" s="8"/>
    </row>
    <row r="1045264" s="6" customFormat="1" spans="1:4">
      <c r="A1045264" s="7"/>
      <c r="D1045264" s="8"/>
    </row>
    <row r="1045265" s="6" customFormat="1" spans="1:4">
      <c r="A1045265" s="7"/>
      <c r="D1045265" s="8"/>
    </row>
    <row r="1045266" s="6" customFormat="1" spans="1:4">
      <c r="A1045266" s="7"/>
      <c r="D1045266" s="8"/>
    </row>
    <row r="1045267" s="6" customFormat="1" spans="1:4">
      <c r="A1045267" s="7"/>
      <c r="D1045267" s="8"/>
    </row>
    <row r="1045268" s="6" customFormat="1" spans="1:4">
      <c r="A1045268" s="7"/>
      <c r="D1045268" s="8"/>
    </row>
    <row r="1045269" s="6" customFormat="1" spans="1:4">
      <c r="A1045269" s="7"/>
      <c r="D1045269" s="8"/>
    </row>
    <row r="1045270" s="6" customFormat="1" spans="1:4">
      <c r="A1045270" s="7"/>
      <c r="D1045270" s="8"/>
    </row>
    <row r="1045271" s="6" customFormat="1" spans="1:4">
      <c r="A1045271" s="7"/>
      <c r="D1045271" s="8"/>
    </row>
    <row r="1045272" s="6" customFormat="1" spans="1:4">
      <c r="A1045272" s="7"/>
      <c r="D1045272" s="8"/>
    </row>
    <row r="1045273" s="6" customFormat="1" spans="1:4">
      <c r="A1045273" s="7"/>
      <c r="D1045273" s="8"/>
    </row>
    <row r="1045274" s="6" customFormat="1" spans="1:4">
      <c r="A1045274" s="7"/>
      <c r="D1045274" s="8"/>
    </row>
    <row r="1045275" s="6" customFormat="1" spans="1:4">
      <c r="A1045275" s="7"/>
      <c r="D1045275" s="8"/>
    </row>
    <row r="1045276" s="6" customFormat="1" spans="1:4">
      <c r="A1045276" s="7"/>
      <c r="D1045276" s="8"/>
    </row>
    <row r="1045277" s="6" customFormat="1" spans="1:4">
      <c r="A1045277" s="7"/>
      <c r="D1045277" s="8"/>
    </row>
    <row r="1045278" s="6" customFormat="1" spans="1:4">
      <c r="A1045278" s="7"/>
      <c r="D1045278" s="8"/>
    </row>
    <row r="1045279" s="6" customFormat="1" spans="1:4">
      <c r="A1045279" s="7"/>
      <c r="D1045279" s="8"/>
    </row>
    <row r="1045280" s="6" customFormat="1" spans="1:4">
      <c r="A1045280" s="7"/>
      <c r="D1045280" s="8"/>
    </row>
    <row r="1045281" s="6" customFormat="1" spans="1:4">
      <c r="A1045281" s="7"/>
      <c r="D1045281" s="8"/>
    </row>
    <row r="1045282" s="6" customFormat="1" spans="1:4">
      <c r="A1045282" s="7"/>
      <c r="D1045282" s="8"/>
    </row>
    <row r="1045283" s="6" customFormat="1" spans="1:4">
      <c r="A1045283" s="7"/>
      <c r="D1045283" s="8"/>
    </row>
    <row r="1045284" s="6" customFormat="1" spans="1:4">
      <c r="A1045284" s="7"/>
      <c r="D1045284" s="8"/>
    </row>
    <row r="1045285" s="6" customFormat="1" spans="1:4">
      <c r="A1045285" s="7"/>
      <c r="D1045285" s="8"/>
    </row>
    <row r="1045286" s="6" customFormat="1" spans="1:4">
      <c r="A1045286" s="7"/>
      <c r="D1045286" s="8"/>
    </row>
    <row r="1045287" s="6" customFormat="1" spans="1:4">
      <c r="A1045287" s="7"/>
      <c r="D1045287" s="8"/>
    </row>
    <row r="1045288" s="6" customFormat="1" spans="1:4">
      <c r="A1045288" s="7"/>
      <c r="D1045288" s="8"/>
    </row>
    <row r="1045289" s="6" customFormat="1" spans="1:4">
      <c r="A1045289" s="7"/>
      <c r="D1045289" s="8"/>
    </row>
    <row r="1045290" s="6" customFormat="1" spans="1:4">
      <c r="A1045290" s="7"/>
      <c r="D1045290" s="8"/>
    </row>
    <row r="1045291" s="6" customFormat="1" spans="1:4">
      <c r="A1045291" s="7"/>
      <c r="D1045291" s="8"/>
    </row>
    <row r="1045292" s="6" customFormat="1" spans="1:4">
      <c r="A1045292" s="7"/>
      <c r="D1045292" s="8"/>
    </row>
    <row r="1045293" s="6" customFormat="1" spans="1:4">
      <c r="A1045293" s="7"/>
      <c r="D1045293" s="8"/>
    </row>
    <row r="1045294" s="6" customFormat="1" spans="1:4">
      <c r="A1045294" s="7"/>
      <c r="D1045294" s="8"/>
    </row>
    <row r="1045295" s="6" customFormat="1" spans="1:4">
      <c r="A1045295" s="7"/>
      <c r="D1045295" s="8"/>
    </row>
    <row r="1045296" s="6" customFormat="1" spans="1:4">
      <c r="A1045296" s="7"/>
      <c r="D1045296" s="8"/>
    </row>
    <row r="1045297" s="6" customFormat="1" spans="1:4">
      <c r="A1045297" s="7"/>
      <c r="D1045297" s="8"/>
    </row>
    <row r="1045298" s="6" customFormat="1" spans="1:4">
      <c r="A1045298" s="7"/>
      <c r="D1045298" s="8"/>
    </row>
    <row r="1045299" s="6" customFormat="1" spans="1:4">
      <c r="A1045299" s="7"/>
      <c r="D1045299" s="8"/>
    </row>
    <row r="1045300" s="6" customFormat="1" spans="1:4">
      <c r="A1045300" s="7"/>
      <c r="D1045300" s="8"/>
    </row>
    <row r="1045301" s="6" customFormat="1" spans="1:4">
      <c r="A1045301" s="7"/>
      <c r="D1045301" s="8"/>
    </row>
    <row r="1045302" s="6" customFormat="1" spans="1:4">
      <c r="A1045302" s="7"/>
      <c r="D1045302" s="8"/>
    </row>
    <row r="1045303" s="6" customFormat="1" spans="1:4">
      <c r="A1045303" s="7"/>
      <c r="D1045303" s="8"/>
    </row>
    <row r="1045304" s="6" customFormat="1" spans="1:4">
      <c r="A1045304" s="7"/>
      <c r="D1045304" s="8"/>
    </row>
    <row r="1045305" s="6" customFormat="1" spans="1:4">
      <c r="A1045305" s="7"/>
      <c r="D1045305" s="8"/>
    </row>
    <row r="1045306" s="6" customFormat="1" spans="1:4">
      <c r="A1045306" s="7"/>
      <c r="D1045306" s="8"/>
    </row>
    <row r="1045307" s="6" customFormat="1" spans="1:4">
      <c r="A1045307" s="7"/>
      <c r="D1045307" s="8"/>
    </row>
    <row r="1045308" s="6" customFormat="1" spans="1:4">
      <c r="A1045308" s="7"/>
      <c r="D1045308" s="8"/>
    </row>
    <row r="1045309" s="6" customFormat="1" spans="1:4">
      <c r="A1045309" s="7"/>
      <c r="D1045309" s="8"/>
    </row>
    <row r="1045310" s="6" customFormat="1" spans="1:4">
      <c r="A1045310" s="7"/>
      <c r="D1045310" s="8"/>
    </row>
    <row r="1045311" s="6" customFormat="1" spans="1:4">
      <c r="A1045311" s="7"/>
      <c r="D1045311" s="8"/>
    </row>
    <row r="1045312" s="6" customFormat="1" spans="1:4">
      <c r="A1045312" s="7"/>
      <c r="D1045312" s="8"/>
    </row>
    <row r="1045313" s="6" customFormat="1" spans="1:4">
      <c r="A1045313" s="7"/>
      <c r="D1045313" s="8"/>
    </row>
    <row r="1045314" s="6" customFormat="1" spans="1:4">
      <c r="A1045314" s="7"/>
      <c r="D1045314" s="8"/>
    </row>
    <row r="1045315" s="6" customFormat="1" spans="1:4">
      <c r="A1045315" s="7"/>
      <c r="D1045315" s="8"/>
    </row>
    <row r="1045316" s="6" customFormat="1" spans="1:4">
      <c r="A1045316" s="7"/>
      <c r="D1045316" s="8"/>
    </row>
    <row r="1045317" s="6" customFormat="1" spans="1:4">
      <c r="A1045317" s="7"/>
      <c r="D1045317" s="8"/>
    </row>
    <row r="1045318" s="6" customFormat="1" spans="1:4">
      <c r="A1045318" s="7"/>
      <c r="D1045318" s="8"/>
    </row>
    <row r="1045319" s="6" customFormat="1" spans="1:4">
      <c r="A1045319" s="7"/>
      <c r="D1045319" s="8"/>
    </row>
    <row r="1045320" s="6" customFormat="1" spans="1:4">
      <c r="A1045320" s="7"/>
      <c r="D1045320" s="8"/>
    </row>
    <row r="1045321" s="6" customFormat="1" spans="1:4">
      <c r="A1045321" s="7"/>
      <c r="D1045321" s="8"/>
    </row>
    <row r="1045322" s="6" customFormat="1" spans="1:4">
      <c r="A1045322" s="7"/>
      <c r="D1045322" s="8"/>
    </row>
    <row r="1045323" s="6" customFormat="1" spans="1:4">
      <c r="A1045323" s="7"/>
      <c r="D1045323" s="8"/>
    </row>
    <row r="1045324" s="6" customFormat="1" spans="1:4">
      <c r="A1045324" s="7"/>
      <c r="D1045324" s="8"/>
    </row>
    <row r="1045325" s="6" customFormat="1" spans="1:4">
      <c r="A1045325" s="7"/>
      <c r="D1045325" s="8"/>
    </row>
    <row r="1045326" s="6" customFormat="1" spans="1:4">
      <c r="A1045326" s="7"/>
      <c r="D1045326" s="8"/>
    </row>
    <row r="1045327" s="6" customFormat="1" spans="1:4">
      <c r="A1045327" s="7"/>
      <c r="D1045327" s="8"/>
    </row>
    <row r="1045328" s="6" customFormat="1" spans="1:4">
      <c r="A1045328" s="7"/>
      <c r="D1045328" s="8"/>
    </row>
    <row r="1045329" s="6" customFormat="1" spans="1:4">
      <c r="A1045329" s="7"/>
      <c r="D1045329" s="8"/>
    </row>
    <row r="1045330" s="6" customFormat="1" spans="1:4">
      <c r="A1045330" s="7"/>
      <c r="D1045330" s="8"/>
    </row>
    <row r="1045331" s="6" customFormat="1" spans="1:4">
      <c r="A1045331" s="7"/>
      <c r="D1045331" s="8"/>
    </row>
    <row r="1045332" s="6" customFormat="1" spans="1:4">
      <c r="A1045332" s="7"/>
      <c r="D1045332" s="8"/>
    </row>
    <row r="1045333" s="6" customFormat="1" spans="1:4">
      <c r="A1045333" s="7"/>
      <c r="D1045333" s="8"/>
    </row>
    <row r="1045334" s="6" customFormat="1" spans="1:4">
      <c r="A1045334" s="7"/>
      <c r="D1045334" s="8"/>
    </row>
    <row r="1045335" s="6" customFormat="1" spans="1:4">
      <c r="A1045335" s="7"/>
      <c r="D1045335" s="8"/>
    </row>
    <row r="1045336" s="6" customFormat="1" spans="1:4">
      <c r="A1045336" s="7"/>
      <c r="D1045336" s="8"/>
    </row>
    <row r="1045337" s="6" customFormat="1" spans="1:4">
      <c r="A1045337" s="7"/>
      <c r="D1045337" s="8"/>
    </row>
    <row r="1045338" s="6" customFormat="1" spans="1:4">
      <c r="A1045338" s="7"/>
      <c r="D1045338" s="8"/>
    </row>
    <row r="1045339" s="6" customFormat="1" spans="1:4">
      <c r="A1045339" s="7"/>
      <c r="D1045339" s="8"/>
    </row>
    <row r="1045340" s="6" customFormat="1" spans="1:4">
      <c r="A1045340" s="7"/>
      <c r="D1045340" s="8"/>
    </row>
    <row r="1045341" s="6" customFormat="1" spans="1:4">
      <c r="A1045341" s="7"/>
      <c r="D1045341" s="8"/>
    </row>
    <row r="1045342" s="6" customFormat="1" spans="1:4">
      <c r="A1045342" s="7"/>
      <c r="D1045342" s="8"/>
    </row>
    <row r="1045343" s="6" customFormat="1" spans="1:4">
      <c r="A1045343" s="7"/>
      <c r="D1045343" s="8"/>
    </row>
    <row r="1045344" s="6" customFormat="1" spans="1:4">
      <c r="A1045344" s="7"/>
      <c r="D1045344" s="8"/>
    </row>
    <row r="1045345" s="6" customFormat="1" spans="1:4">
      <c r="A1045345" s="7"/>
      <c r="D1045345" s="8"/>
    </row>
    <row r="1045346" s="6" customFormat="1" spans="1:4">
      <c r="A1045346" s="7"/>
      <c r="D1045346" s="8"/>
    </row>
    <row r="1045347" s="6" customFormat="1" spans="1:4">
      <c r="A1045347" s="7"/>
      <c r="D1045347" s="8"/>
    </row>
    <row r="1045348" s="6" customFormat="1" spans="1:4">
      <c r="A1045348" s="7"/>
      <c r="D1045348" s="8"/>
    </row>
    <row r="1045349" s="6" customFormat="1" spans="1:4">
      <c r="A1045349" s="7"/>
      <c r="D1045349" s="8"/>
    </row>
    <row r="1045350" s="6" customFormat="1" spans="1:4">
      <c r="A1045350" s="7"/>
      <c r="D1045350" s="8"/>
    </row>
    <row r="1045351" s="6" customFormat="1" spans="1:4">
      <c r="A1045351" s="7"/>
      <c r="D1045351" s="8"/>
    </row>
    <row r="1045352" s="6" customFormat="1" spans="1:4">
      <c r="A1045352" s="7"/>
      <c r="D1045352" s="8"/>
    </row>
    <row r="1045353" s="6" customFormat="1" spans="1:4">
      <c r="A1045353" s="7"/>
      <c r="D1045353" s="8"/>
    </row>
    <row r="1045354" s="6" customFormat="1" spans="1:4">
      <c r="A1045354" s="7"/>
      <c r="D1045354" s="8"/>
    </row>
    <row r="1045355" s="6" customFormat="1" spans="1:4">
      <c r="A1045355" s="7"/>
      <c r="D1045355" s="8"/>
    </row>
    <row r="1045356" s="6" customFormat="1" spans="1:4">
      <c r="A1045356" s="7"/>
      <c r="D1045356" s="8"/>
    </row>
    <row r="1045357" s="6" customFormat="1" spans="1:4">
      <c r="A1045357" s="7"/>
      <c r="D1045357" s="8"/>
    </row>
    <row r="1045358" s="6" customFormat="1" spans="1:4">
      <c r="A1045358" s="7"/>
      <c r="D1045358" s="8"/>
    </row>
    <row r="1045359" s="6" customFormat="1" spans="1:4">
      <c r="A1045359" s="7"/>
      <c r="D1045359" s="8"/>
    </row>
    <row r="1045360" s="6" customFormat="1" spans="1:4">
      <c r="A1045360" s="7"/>
      <c r="D1045360" s="8"/>
    </row>
    <row r="1045361" s="6" customFormat="1" spans="1:4">
      <c r="A1045361" s="7"/>
      <c r="D1045361" s="8"/>
    </row>
    <row r="1045362" s="6" customFormat="1" spans="1:4">
      <c r="A1045362" s="7"/>
      <c r="D1045362" s="8"/>
    </row>
    <row r="1045363" s="6" customFormat="1" spans="1:4">
      <c r="A1045363" s="7"/>
      <c r="D1045363" s="8"/>
    </row>
    <row r="1045364" s="6" customFormat="1" spans="1:4">
      <c r="A1045364" s="7"/>
      <c r="D1045364" s="8"/>
    </row>
    <row r="1045365" s="6" customFormat="1" spans="1:4">
      <c r="A1045365" s="7"/>
      <c r="D1045365" s="8"/>
    </row>
    <row r="1045366" s="6" customFormat="1" spans="1:4">
      <c r="A1045366" s="7"/>
      <c r="D1045366" s="8"/>
    </row>
    <row r="1045367" s="6" customFormat="1" spans="1:4">
      <c r="A1045367" s="7"/>
      <c r="D1045367" s="8"/>
    </row>
    <row r="1045368" s="6" customFormat="1" spans="1:4">
      <c r="A1045368" s="7"/>
      <c r="D1045368" s="8"/>
    </row>
    <row r="1045369" s="6" customFormat="1" spans="1:4">
      <c r="A1045369" s="7"/>
      <c r="D1045369" s="8"/>
    </row>
    <row r="1045370" s="6" customFormat="1" spans="1:4">
      <c r="A1045370" s="7"/>
      <c r="D1045370" s="8"/>
    </row>
    <row r="1045371" s="6" customFormat="1" spans="1:4">
      <c r="A1045371" s="7"/>
      <c r="D1045371" s="8"/>
    </row>
    <row r="1045372" s="6" customFormat="1" spans="1:4">
      <c r="A1045372" s="7"/>
      <c r="D1045372" s="8"/>
    </row>
    <row r="1045373" s="6" customFormat="1" spans="1:4">
      <c r="A1045373" s="7"/>
      <c r="D1045373" s="8"/>
    </row>
    <row r="1045374" s="6" customFormat="1" spans="1:4">
      <c r="A1045374" s="7"/>
      <c r="D1045374" s="8"/>
    </row>
    <row r="1045375" s="6" customFormat="1" spans="1:4">
      <c r="A1045375" s="7"/>
      <c r="D1045375" s="8"/>
    </row>
    <row r="1045376" s="6" customFormat="1" spans="1:4">
      <c r="A1045376" s="7"/>
      <c r="D1045376" s="8"/>
    </row>
    <row r="1045377" s="6" customFormat="1" spans="1:4">
      <c r="A1045377" s="7"/>
      <c r="D1045377" s="8"/>
    </row>
    <row r="1045378" s="6" customFormat="1" spans="1:4">
      <c r="A1045378" s="7"/>
      <c r="D1045378" s="8"/>
    </row>
    <row r="1045379" s="6" customFormat="1" spans="1:4">
      <c r="A1045379" s="7"/>
      <c r="D1045379" s="8"/>
    </row>
    <row r="1045380" s="6" customFormat="1" spans="1:4">
      <c r="A1045380" s="7"/>
      <c r="D1045380" s="8"/>
    </row>
    <row r="1045381" s="6" customFormat="1" spans="1:4">
      <c r="A1045381" s="7"/>
      <c r="D1045381" s="8"/>
    </row>
    <row r="1045382" s="6" customFormat="1" spans="1:4">
      <c r="A1045382" s="7"/>
      <c r="D1045382" s="8"/>
    </row>
    <row r="1045383" s="6" customFormat="1" spans="1:4">
      <c r="A1045383" s="7"/>
      <c r="D1045383" s="8"/>
    </row>
    <row r="1045384" s="6" customFormat="1" spans="1:4">
      <c r="A1045384" s="7"/>
      <c r="D1045384" s="8"/>
    </row>
    <row r="1045385" s="6" customFormat="1" spans="1:4">
      <c r="A1045385" s="7"/>
      <c r="D1045385" s="8"/>
    </row>
    <row r="1045386" s="6" customFormat="1" spans="1:4">
      <c r="A1045386" s="7"/>
      <c r="D1045386" s="8"/>
    </row>
    <row r="1045387" s="6" customFormat="1" spans="1:4">
      <c r="A1045387" s="7"/>
      <c r="D1045387" s="8"/>
    </row>
    <row r="1045388" s="6" customFormat="1" spans="1:4">
      <c r="A1045388" s="7"/>
      <c r="D1045388" s="8"/>
    </row>
    <row r="1045389" s="6" customFormat="1" spans="1:4">
      <c r="A1045389" s="7"/>
      <c r="D1045389" s="8"/>
    </row>
    <row r="1045390" s="6" customFormat="1" spans="1:4">
      <c r="A1045390" s="7"/>
      <c r="D1045390" s="8"/>
    </row>
    <row r="1045391" s="6" customFormat="1" spans="1:4">
      <c r="A1045391" s="7"/>
      <c r="D1045391" s="8"/>
    </row>
    <row r="1045392" s="6" customFormat="1" spans="1:4">
      <c r="A1045392" s="7"/>
      <c r="D1045392" s="8"/>
    </row>
    <row r="1045393" s="6" customFormat="1" spans="1:4">
      <c r="A1045393" s="7"/>
      <c r="D1045393" s="8"/>
    </row>
    <row r="1045394" s="6" customFormat="1" spans="1:4">
      <c r="A1045394" s="7"/>
      <c r="D1045394" s="8"/>
    </row>
    <row r="1045395" s="6" customFormat="1" spans="1:4">
      <c r="A1045395" s="7"/>
      <c r="D1045395" s="8"/>
    </row>
    <row r="1045396" s="6" customFormat="1" spans="1:4">
      <c r="A1045396" s="7"/>
      <c r="D1045396" s="8"/>
    </row>
    <row r="1045397" s="6" customFormat="1" spans="1:4">
      <c r="A1045397" s="7"/>
      <c r="D1045397" s="8"/>
    </row>
    <row r="1045398" s="6" customFormat="1" spans="1:4">
      <c r="A1045398" s="7"/>
      <c r="D1045398" s="8"/>
    </row>
    <row r="1045399" s="6" customFormat="1" spans="1:4">
      <c r="A1045399" s="7"/>
      <c r="D1045399" s="8"/>
    </row>
    <row r="1045400" s="6" customFormat="1" spans="1:4">
      <c r="A1045400" s="7"/>
      <c r="D1045400" s="8"/>
    </row>
    <row r="1045401" s="6" customFormat="1" spans="1:4">
      <c r="A1045401" s="7"/>
      <c r="D1045401" s="8"/>
    </row>
    <row r="1045402" s="6" customFormat="1" spans="1:4">
      <c r="A1045402" s="7"/>
      <c r="D1045402" s="8"/>
    </row>
    <row r="1045403" s="6" customFormat="1" spans="1:4">
      <c r="A1045403" s="7"/>
      <c r="D1045403" s="8"/>
    </row>
    <row r="1045404" s="6" customFormat="1" spans="1:4">
      <c r="A1045404" s="7"/>
      <c r="D1045404" s="8"/>
    </row>
    <row r="1045405" s="6" customFormat="1" spans="1:4">
      <c r="A1045405" s="7"/>
      <c r="D1045405" s="8"/>
    </row>
    <row r="1045406" s="6" customFormat="1" spans="1:4">
      <c r="A1045406" s="7"/>
      <c r="D1045406" s="8"/>
    </row>
    <row r="1045407" s="6" customFormat="1" spans="1:4">
      <c r="A1045407" s="7"/>
      <c r="D1045407" s="8"/>
    </row>
    <row r="1045408" s="6" customFormat="1" spans="1:4">
      <c r="A1045408" s="7"/>
      <c r="D1045408" s="8"/>
    </row>
    <row r="1045409" s="6" customFormat="1" spans="1:4">
      <c r="A1045409" s="7"/>
      <c r="D1045409" s="8"/>
    </row>
    <row r="1045410" s="6" customFormat="1" spans="1:4">
      <c r="A1045410" s="7"/>
      <c r="D1045410" s="8"/>
    </row>
    <row r="1045411" s="6" customFormat="1" spans="1:4">
      <c r="A1045411" s="7"/>
      <c r="D1045411" s="8"/>
    </row>
    <row r="1045412" s="6" customFormat="1" spans="1:4">
      <c r="A1045412" s="7"/>
      <c r="D1045412" s="8"/>
    </row>
    <row r="1045413" s="6" customFormat="1" spans="1:4">
      <c r="A1045413" s="7"/>
      <c r="D1045413" s="8"/>
    </row>
    <row r="1045414" s="6" customFormat="1" spans="1:4">
      <c r="A1045414" s="7"/>
      <c r="D1045414" s="8"/>
    </row>
    <row r="1045415" s="6" customFormat="1" spans="1:4">
      <c r="A1045415" s="7"/>
      <c r="D1045415" s="8"/>
    </row>
    <row r="1045416" s="6" customFormat="1" spans="1:4">
      <c r="A1045416" s="7"/>
      <c r="D1045416" s="8"/>
    </row>
    <row r="1045417" s="6" customFormat="1" spans="1:4">
      <c r="A1045417" s="7"/>
      <c r="D1045417" s="8"/>
    </row>
    <row r="1045418" s="6" customFormat="1" spans="1:4">
      <c r="A1045418" s="7"/>
      <c r="D1045418" s="8"/>
    </row>
    <row r="1045419" s="6" customFormat="1" spans="1:4">
      <c r="A1045419" s="7"/>
      <c r="D1045419" s="8"/>
    </row>
    <row r="1045420" s="6" customFormat="1" spans="1:4">
      <c r="A1045420" s="7"/>
      <c r="D1045420" s="8"/>
    </row>
    <row r="1045421" s="6" customFormat="1" spans="1:4">
      <c r="A1045421" s="7"/>
      <c r="D1045421" s="8"/>
    </row>
    <row r="1045422" s="6" customFormat="1" spans="1:4">
      <c r="A1045422" s="7"/>
      <c r="D1045422" s="8"/>
    </row>
    <row r="1045423" s="6" customFormat="1" spans="1:4">
      <c r="A1045423" s="7"/>
      <c r="D1045423" s="8"/>
    </row>
    <row r="1045424" s="6" customFormat="1" spans="1:4">
      <c r="A1045424" s="7"/>
      <c r="D1045424" s="8"/>
    </row>
    <row r="1045425" s="6" customFormat="1" spans="1:4">
      <c r="A1045425" s="7"/>
      <c r="D1045425" s="8"/>
    </row>
    <row r="1045426" s="6" customFormat="1" spans="1:4">
      <c r="A1045426" s="7"/>
      <c r="D1045426" s="8"/>
    </row>
    <row r="1045427" s="6" customFormat="1" spans="1:4">
      <c r="A1045427" s="7"/>
      <c r="D1045427" s="8"/>
    </row>
    <row r="1045428" s="6" customFormat="1" spans="1:4">
      <c r="A1045428" s="7"/>
      <c r="D1045428" s="8"/>
    </row>
    <row r="1045429" s="6" customFormat="1" spans="1:4">
      <c r="A1045429" s="7"/>
      <c r="D1045429" s="8"/>
    </row>
    <row r="1045430" s="6" customFormat="1" spans="1:4">
      <c r="A1045430" s="7"/>
      <c r="D1045430" s="8"/>
    </row>
    <row r="1045431" s="6" customFormat="1" spans="1:4">
      <c r="A1045431" s="7"/>
      <c r="D1045431" s="8"/>
    </row>
    <row r="1045432" s="6" customFormat="1" spans="1:4">
      <c r="A1045432" s="7"/>
      <c r="D1045432" s="8"/>
    </row>
    <row r="1045433" s="6" customFormat="1" spans="1:4">
      <c r="A1045433" s="7"/>
      <c r="D1045433" s="8"/>
    </row>
    <row r="1045434" s="6" customFormat="1" spans="1:4">
      <c r="A1045434" s="7"/>
      <c r="D1045434" s="8"/>
    </row>
    <row r="1045435" s="6" customFormat="1" spans="1:4">
      <c r="A1045435" s="7"/>
      <c r="D1045435" s="8"/>
    </row>
    <row r="1045436" s="6" customFormat="1" spans="1:4">
      <c r="A1045436" s="7"/>
      <c r="D1045436" s="8"/>
    </row>
    <row r="1045437" s="6" customFormat="1" spans="1:4">
      <c r="A1045437" s="7"/>
      <c r="D1045437" s="8"/>
    </row>
    <row r="1045438" s="6" customFormat="1" spans="1:4">
      <c r="A1045438" s="7"/>
      <c r="D1045438" s="8"/>
    </row>
    <row r="1045439" s="6" customFormat="1" spans="1:4">
      <c r="A1045439" s="7"/>
      <c r="D1045439" s="8"/>
    </row>
    <row r="1045440" s="6" customFormat="1" spans="1:4">
      <c r="A1045440" s="7"/>
      <c r="D1045440" s="8"/>
    </row>
    <row r="1045441" s="6" customFormat="1" spans="1:4">
      <c r="A1045441" s="7"/>
      <c r="D1045441" s="8"/>
    </row>
    <row r="1045442" s="6" customFormat="1" spans="1:4">
      <c r="A1045442" s="7"/>
      <c r="D1045442" s="8"/>
    </row>
    <row r="1045443" s="6" customFormat="1" spans="1:4">
      <c r="A1045443" s="7"/>
      <c r="D1045443" s="8"/>
    </row>
    <row r="1045444" s="6" customFormat="1" spans="1:4">
      <c r="A1045444" s="7"/>
      <c r="D1045444" s="8"/>
    </row>
    <row r="1045445" s="6" customFormat="1" spans="1:4">
      <c r="A1045445" s="7"/>
      <c r="D1045445" s="8"/>
    </row>
    <row r="1045446" s="6" customFormat="1" spans="1:4">
      <c r="A1045446" s="7"/>
      <c r="D1045446" s="8"/>
    </row>
    <row r="1045447" s="6" customFormat="1" spans="1:4">
      <c r="A1045447" s="7"/>
      <c r="D1045447" s="8"/>
    </row>
    <row r="1045448" s="6" customFormat="1" spans="1:4">
      <c r="A1045448" s="7"/>
      <c r="D1045448" s="8"/>
    </row>
    <row r="1045449" s="6" customFormat="1" spans="1:4">
      <c r="A1045449" s="7"/>
      <c r="D1045449" s="8"/>
    </row>
    <row r="1045450" s="6" customFormat="1" spans="1:4">
      <c r="A1045450" s="7"/>
      <c r="D1045450" s="8"/>
    </row>
    <row r="1045451" s="6" customFormat="1" spans="1:4">
      <c r="A1045451" s="7"/>
      <c r="D1045451" s="8"/>
    </row>
    <row r="1045452" s="6" customFormat="1" spans="1:4">
      <c r="A1045452" s="7"/>
      <c r="D1045452" s="8"/>
    </row>
    <row r="1045453" s="6" customFormat="1" spans="1:4">
      <c r="A1045453" s="7"/>
      <c r="D1045453" s="8"/>
    </row>
    <row r="1045454" s="6" customFormat="1" spans="1:4">
      <c r="A1045454" s="7"/>
      <c r="D1045454" s="8"/>
    </row>
    <row r="1045455" s="6" customFormat="1" spans="1:4">
      <c r="A1045455" s="7"/>
      <c r="D1045455" s="8"/>
    </row>
    <row r="1045456" s="6" customFormat="1" spans="1:4">
      <c r="A1045456" s="7"/>
      <c r="D1045456" s="8"/>
    </row>
    <row r="1045457" s="6" customFormat="1" spans="1:4">
      <c r="A1045457" s="7"/>
      <c r="D1045457" s="8"/>
    </row>
    <row r="1045458" s="6" customFormat="1" spans="1:4">
      <c r="A1045458" s="7"/>
      <c r="D1045458" s="8"/>
    </row>
    <row r="1045459" s="6" customFormat="1" spans="1:4">
      <c r="A1045459" s="7"/>
      <c r="D1045459" s="8"/>
    </row>
    <row r="1045460" s="6" customFormat="1" spans="1:4">
      <c r="A1045460" s="7"/>
      <c r="D1045460" s="8"/>
    </row>
    <row r="1045461" s="6" customFormat="1" spans="1:4">
      <c r="A1045461" s="7"/>
      <c r="D1045461" s="8"/>
    </row>
    <row r="1045462" s="6" customFormat="1" spans="1:4">
      <c r="A1045462" s="7"/>
      <c r="D1045462" s="8"/>
    </row>
    <row r="1045463" s="6" customFormat="1" spans="1:4">
      <c r="A1045463" s="7"/>
      <c r="D1045463" s="8"/>
    </row>
    <row r="1045464" s="6" customFormat="1" spans="1:4">
      <c r="A1045464" s="7"/>
      <c r="D1045464" s="8"/>
    </row>
    <row r="1045465" s="6" customFormat="1" spans="1:4">
      <c r="A1045465" s="7"/>
      <c r="D1045465" s="8"/>
    </row>
    <row r="1045466" s="6" customFormat="1" spans="1:4">
      <c r="A1045466" s="7"/>
      <c r="D1045466" s="8"/>
    </row>
    <row r="1045467" s="6" customFormat="1" spans="1:4">
      <c r="A1045467" s="7"/>
      <c r="D1045467" s="8"/>
    </row>
    <row r="1045468" s="6" customFormat="1" spans="1:4">
      <c r="A1045468" s="7"/>
      <c r="D1045468" s="8"/>
    </row>
    <row r="1045469" s="6" customFormat="1" spans="1:4">
      <c r="A1045469" s="7"/>
      <c r="D1045469" s="8"/>
    </row>
    <row r="1045470" s="6" customFormat="1" spans="1:4">
      <c r="A1045470" s="7"/>
      <c r="D1045470" s="8"/>
    </row>
    <row r="1045471" s="6" customFormat="1" spans="1:4">
      <c r="A1045471" s="7"/>
      <c r="D1045471" s="8"/>
    </row>
    <row r="1045472" s="6" customFormat="1" spans="1:4">
      <c r="A1045472" s="7"/>
      <c r="D1045472" s="8"/>
    </row>
    <row r="1045473" s="6" customFormat="1" spans="1:4">
      <c r="A1045473" s="7"/>
      <c r="D1045473" s="8"/>
    </row>
    <row r="1045474" s="6" customFormat="1" spans="1:4">
      <c r="A1045474" s="7"/>
      <c r="D1045474" s="8"/>
    </row>
    <row r="1045475" s="6" customFormat="1" spans="1:4">
      <c r="A1045475" s="7"/>
      <c r="D1045475" s="8"/>
    </row>
    <row r="1045476" s="6" customFormat="1" spans="1:4">
      <c r="A1045476" s="7"/>
      <c r="D1045476" s="8"/>
    </row>
    <row r="1045477" s="6" customFormat="1" spans="1:4">
      <c r="A1045477" s="7"/>
      <c r="D1045477" s="8"/>
    </row>
    <row r="1045478" s="6" customFormat="1" spans="1:4">
      <c r="A1045478" s="7"/>
      <c r="D1045478" s="8"/>
    </row>
    <row r="1045479" s="6" customFormat="1" spans="1:4">
      <c r="A1045479" s="7"/>
      <c r="D1045479" s="8"/>
    </row>
    <row r="1045480" s="6" customFormat="1" spans="1:4">
      <c r="A1045480" s="7"/>
      <c r="D1045480" s="8"/>
    </row>
    <row r="1045481" s="6" customFormat="1" spans="1:4">
      <c r="A1045481" s="7"/>
      <c r="D1045481" s="8"/>
    </row>
    <row r="1045482" s="6" customFormat="1" spans="1:4">
      <c r="A1045482" s="7"/>
      <c r="D1045482" s="8"/>
    </row>
    <row r="1045483" s="6" customFormat="1" spans="1:4">
      <c r="A1045483" s="7"/>
      <c r="D1045483" s="8"/>
    </row>
    <row r="1045484" s="6" customFormat="1" spans="1:4">
      <c r="A1045484" s="7"/>
      <c r="D1045484" s="8"/>
    </row>
    <row r="1045485" s="6" customFormat="1" spans="1:4">
      <c r="A1045485" s="7"/>
      <c r="D1045485" s="8"/>
    </row>
    <row r="1045486" s="6" customFormat="1" spans="1:4">
      <c r="A1045486" s="7"/>
      <c r="D1045486" s="8"/>
    </row>
    <row r="1045487" s="6" customFormat="1" spans="1:4">
      <c r="A1045487" s="7"/>
      <c r="D1045487" s="8"/>
    </row>
    <row r="1045488" s="6" customFormat="1" spans="1:4">
      <c r="A1045488" s="7"/>
      <c r="D1045488" s="8"/>
    </row>
    <row r="1045489" s="6" customFormat="1" spans="1:4">
      <c r="A1045489" s="7"/>
      <c r="D1045489" s="8"/>
    </row>
    <row r="1045490" s="6" customFormat="1" spans="1:4">
      <c r="A1045490" s="7"/>
      <c r="D1045490" s="8"/>
    </row>
    <row r="1045491" s="6" customFormat="1" spans="1:4">
      <c r="A1045491" s="7"/>
      <c r="D1045491" s="8"/>
    </row>
    <row r="1045492" s="6" customFormat="1" spans="1:4">
      <c r="A1045492" s="7"/>
      <c r="D1045492" s="8"/>
    </row>
    <row r="1045493" s="6" customFormat="1" spans="1:4">
      <c r="A1045493" s="7"/>
      <c r="D1045493" s="8"/>
    </row>
    <row r="1045494" s="6" customFormat="1" spans="1:4">
      <c r="A1045494" s="7"/>
      <c r="D1045494" s="8"/>
    </row>
    <row r="1045495" s="6" customFormat="1" spans="1:4">
      <c r="A1045495" s="7"/>
      <c r="D1045495" s="8"/>
    </row>
    <row r="1045496" s="6" customFormat="1" spans="1:4">
      <c r="A1045496" s="7"/>
      <c r="D1045496" s="8"/>
    </row>
    <row r="1045497" s="6" customFormat="1" spans="1:4">
      <c r="A1045497" s="7"/>
      <c r="D1045497" s="8"/>
    </row>
    <row r="1045498" s="6" customFormat="1" spans="1:4">
      <c r="A1045498" s="7"/>
      <c r="D1045498" s="8"/>
    </row>
    <row r="1045499" s="6" customFormat="1" spans="1:4">
      <c r="A1045499" s="7"/>
      <c r="D1045499" s="8"/>
    </row>
    <row r="1045500" s="6" customFormat="1" spans="1:4">
      <c r="A1045500" s="7"/>
      <c r="D1045500" s="8"/>
    </row>
    <row r="1045501" s="6" customFormat="1" spans="1:4">
      <c r="A1045501" s="7"/>
      <c r="D1045501" s="8"/>
    </row>
    <row r="1045502" s="6" customFormat="1" spans="1:4">
      <c r="A1045502" s="7"/>
      <c r="D1045502" s="8"/>
    </row>
    <row r="1045503" s="6" customFormat="1" spans="1:4">
      <c r="A1045503" s="7"/>
      <c r="D1045503" s="8"/>
    </row>
    <row r="1045504" s="6" customFormat="1" spans="1:4">
      <c r="A1045504" s="7"/>
      <c r="D1045504" s="8"/>
    </row>
    <row r="1045505" s="6" customFormat="1" spans="1:4">
      <c r="A1045505" s="7"/>
      <c r="D1045505" s="8"/>
    </row>
    <row r="1045506" s="6" customFormat="1" spans="1:4">
      <c r="A1045506" s="7"/>
      <c r="D1045506" s="8"/>
    </row>
    <row r="1045507" s="6" customFormat="1" spans="1:4">
      <c r="A1045507" s="7"/>
      <c r="D1045507" s="8"/>
    </row>
    <row r="1045508" s="6" customFormat="1" spans="1:4">
      <c r="A1045508" s="7"/>
      <c r="D1045508" s="8"/>
    </row>
    <row r="1045509" s="6" customFormat="1" spans="1:4">
      <c r="A1045509" s="7"/>
      <c r="D1045509" s="8"/>
    </row>
    <row r="1045510" s="6" customFormat="1" spans="1:4">
      <c r="A1045510" s="7"/>
      <c r="D1045510" s="8"/>
    </row>
    <row r="1045511" s="6" customFormat="1" spans="1:4">
      <c r="A1045511" s="7"/>
      <c r="D1045511" s="8"/>
    </row>
    <row r="1045512" s="6" customFormat="1" spans="1:4">
      <c r="A1045512" s="7"/>
      <c r="D1045512" s="8"/>
    </row>
    <row r="1045513" s="6" customFormat="1" spans="1:4">
      <c r="A1045513" s="7"/>
      <c r="D1045513" s="8"/>
    </row>
    <row r="1045514" s="6" customFormat="1" spans="1:4">
      <c r="A1045514" s="7"/>
      <c r="D1045514" s="8"/>
    </row>
    <row r="1045515" s="6" customFormat="1" spans="1:4">
      <c r="A1045515" s="7"/>
      <c r="D1045515" s="8"/>
    </row>
    <row r="1045516" s="6" customFormat="1" spans="1:4">
      <c r="A1045516" s="7"/>
      <c r="D1045516" s="8"/>
    </row>
    <row r="1045517" s="6" customFormat="1" spans="1:4">
      <c r="A1045517" s="7"/>
      <c r="D1045517" s="8"/>
    </row>
    <row r="1045518" s="6" customFormat="1" spans="1:4">
      <c r="A1045518" s="7"/>
      <c r="D1045518" s="8"/>
    </row>
    <row r="1045519" s="6" customFormat="1" spans="1:4">
      <c r="A1045519" s="7"/>
      <c r="D1045519" s="8"/>
    </row>
    <row r="1045520" s="6" customFormat="1" spans="1:4">
      <c r="A1045520" s="7"/>
      <c r="D1045520" s="8"/>
    </row>
    <row r="1045521" s="6" customFormat="1" spans="1:4">
      <c r="A1045521" s="7"/>
      <c r="D1045521" s="8"/>
    </row>
    <row r="1045522" s="6" customFormat="1" spans="1:4">
      <c r="A1045522" s="7"/>
      <c r="D1045522" s="8"/>
    </row>
    <row r="1045523" s="6" customFormat="1" spans="1:4">
      <c r="A1045523" s="7"/>
      <c r="D1045523" s="8"/>
    </row>
    <row r="1045524" s="6" customFormat="1" spans="1:4">
      <c r="A1045524" s="7"/>
      <c r="D1045524" s="8"/>
    </row>
    <row r="1045525" s="6" customFormat="1" spans="1:1">
      <c r="A1045525" s="7"/>
    </row>
    <row r="1045526" s="6" customFormat="1" spans="1:1">
      <c r="A1045526" s="7"/>
    </row>
    <row r="1045527" s="6" customFormat="1" spans="1:1">
      <c r="A1045527" s="7"/>
    </row>
    <row r="1045528" s="6" customFormat="1" spans="1:1">
      <c r="A1045528" s="7"/>
    </row>
    <row r="1045529" s="6" customFormat="1" spans="1:1">
      <c r="A1045529" s="7"/>
    </row>
    <row r="1045530" s="6" customFormat="1" spans="1:1">
      <c r="A1045530" s="7"/>
    </row>
    <row r="1045531" s="6" customFormat="1" spans="1:1">
      <c r="A1045531" s="7"/>
    </row>
    <row r="1045532" s="6" customFormat="1" spans="1:1">
      <c r="A1045532" s="7"/>
    </row>
    <row r="1045533" s="6" customFormat="1" spans="1:1">
      <c r="A1045533" s="7"/>
    </row>
    <row r="1045534" s="6" customFormat="1" spans="1:1">
      <c r="A1045534" s="7"/>
    </row>
    <row r="1045535" s="6" customFormat="1" spans="1:1">
      <c r="A1045535" s="7"/>
    </row>
    <row r="1045536" s="6" customFormat="1" spans="1:1">
      <c r="A1045536" s="7"/>
    </row>
    <row r="1045537" s="6" customFormat="1" spans="1:1">
      <c r="A1045537" s="7"/>
    </row>
    <row r="1045538" s="6" customFormat="1" spans="1:1">
      <c r="A1045538" s="7"/>
    </row>
    <row r="1045539" s="6" customFormat="1" spans="1:1">
      <c r="A1045539" s="7"/>
    </row>
    <row r="1045540" s="6" customFormat="1" spans="1:1">
      <c r="A1045540" s="7"/>
    </row>
    <row r="1045541" s="6" customFormat="1" spans="1:1">
      <c r="A1045541" s="7"/>
    </row>
    <row r="1045542" s="6" customFormat="1" spans="1:1">
      <c r="A1045542" s="7"/>
    </row>
    <row r="1045543" s="6" customFormat="1" spans="1:1">
      <c r="A1045543" s="7"/>
    </row>
    <row r="1045544" s="6" customFormat="1" spans="1:1">
      <c r="A1045544" s="7"/>
    </row>
    <row r="1045545" s="6" customFormat="1" spans="1:1">
      <c r="A1045545" s="7"/>
    </row>
    <row r="1045546" s="6" customFormat="1" spans="1:1">
      <c r="A1045546" s="7"/>
    </row>
    <row r="1045547" s="6" customFormat="1" spans="1:1">
      <c r="A1045547" s="7"/>
    </row>
    <row r="1045548" s="6" customFormat="1" spans="1:1">
      <c r="A1045548" s="7"/>
    </row>
    <row r="1045549" s="6" customFormat="1" spans="1:1">
      <c r="A1045549" s="7"/>
    </row>
    <row r="1045550" s="6" customFormat="1" spans="1:1">
      <c r="A1045550" s="7"/>
    </row>
    <row r="1045551" s="6" customFormat="1" spans="1:1">
      <c r="A1045551" s="7"/>
    </row>
    <row r="1045552" s="6" customFormat="1" spans="1:1">
      <c r="A1045552" s="7"/>
    </row>
    <row r="1045553" s="6" customFormat="1" spans="1:1">
      <c r="A1045553" s="7"/>
    </row>
    <row r="1045554" s="6" customFormat="1" spans="1:1">
      <c r="A1045554" s="7"/>
    </row>
    <row r="1045555" s="6" customFormat="1" spans="1:1">
      <c r="A1045555" s="7"/>
    </row>
    <row r="1045556" s="6" customFormat="1" spans="1:1">
      <c r="A1045556" s="7"/>
    </row>
    <row r="1045557" s="6" customFormat="1" spans="1:1">
      <c r="A1045557" s="7"/>
    </row>
    <row r="1045558" s="6" customFormat="1" spans="1:1">
      <c r="A1045558" s="7"/>
    </row>
    <row r="1045559" s="6" customFormat="1" spans="1:1">
      <c r="A1045559" s="7"/>
    </row>
    <row r="1045560" s="6" customFormat="1" spans="1:1">
      <c r="A1045560" s="7"/>
    </row>
    <row r="1045561" s="6" customFormat="1" spans="1:1">
      <c r="A1045561" s="7"/>
    </row>
    <row r="1045562" s="6" customFormat="1" spans="1:1">
      <c r="A1045562" s="7"/>
    </row>
    <row r="1045563" s="6" customFormat="1" spans="1:1">
      <c r="A1045563" s="7"/>
    </row>
    <row r="1045564" s="6" customFormat="1" spans="1:1">
      <c r="A1045564" s="7"/>
    </row>
    <row r="1045565" s="6" customFormat="1" spans="1:1">
      <c r="A1045565" s="7"/>
    </row>
    <row r="1045566" s="6" customFormat="1" spans="1:1">
      <c r="A1045566" s="7"/>
    </row>
    <row r="1045567" s="6" customFormat="1" spans="1:1">
      <c r="A1045567" s="7"/>
    </row>
    <row r="1045568" s="6" customFormat="1" spans="1:1">
      <c r="A1045568" s="7"/>
    </row>
    <row r="1045569" s="6" customFormat="1" spans="1:1">
      <c r="A1045569" s="7"/>
    </row>
    <row r="1045570" s="6" customFormat="1" spans="1:1">
      <c r="A1045570" s="7"/>
    </row>
    <row r="1045571" s="6" customFormat="1" spans="1:1">
      <c r="A1045571" s="7"/>
    </row>
    <row r="1045572" s="6" customFormat="1" spans="1:1">
      <c r="A1045572" s="7"/>
    </row>
    <row r="1045573" s="6" customFormat="1" spans="1:1">
      <c r="A1045573" s="7"/>
    </row>
    <row r="1045574" s="6" customFormat="1" spans="1:1">
      <c r="A1045574" s="7"/>
    </row>
    <row r="1045575" s="6" customFormat="1" spans="1:1">
      <c r="A1045575" s="7"/>
    </row>
    <row r="1045576" s="6" customFormat="1" spans="1:1">
      <c r="A1045576" s="7"/>
    </row>
    <row r="1045577" s="6" customFormat="1" spans="1:1">
      <c r="A1045577" s="7"/>
    </row>
    <row r="1045578" s="6" customFormat="1" spans="1:1">
      <c r="A1045578" s="7"/>
    </row>
    <row r="1045579" s="6" customFormat="1" spans="1:1">
      <c r="A1045579" s="7"/>
    </row>
    <row r="1045580" s="6" customFormat="1" spans="1:1">
      <c r="A1045580" s="7"/>
    </row>
    <row r="1045581" s="6" customFormat="1" spans="1:1">
      <c r="A1045581" s="7"/>
    </row>
    <row r="1045582" s="6" customFormat="1" spans="1:1">
      <c r="A1045582" s="7"/>
    </row>
    <row r="1045583" s="6" customFormat="1" spans="1:1">
      <c r="A1045583" s="7"/>
    </row>
    <row r="1045584" s="6" customFormat="1" spans="1:1">
      <c r="A1045584" s="7"/>
    </row>
    <row r="1045585" s="6" customFormat="1" spans="1:1">
      <c r="A1045585" s="7"/>
    </row>
    <row r="1045586" s="6" customFormat="1" spans="1:1">
      <c r="A1045586" s="7"/>
    </row>
    <row r="1045587" s="6" customFormat="1" spans="1:1">
      <c r="A1045587" s="7"/>
    </row>
    <row r="1045588" s="6" customFormat="1" spans="1:1">
      <c r="A1045588" s="7"/>
    </row>
    <row r="1045589" s="6" customFormat="1" spans="1:1">
      <c r="A1045589" s="7"/>
    </row>
    <row r="1045590" s="6" customFormat="1" spans="1:1">
      <c r="A1045590" s="7"/>
    </row>
    <row r="1045591" s="6" customFormat="1" spans="1:1">
      <c r="A1045591" s="7"/>
    </row>
    <row r="1045592" s="6" customFormat="1" spans="1:1">
      <c r="A1045592" s="7"/>
    </row>
    <row r="1045593" s="6" customFormat="1" spans="1:1">
      <c r="A1045593" s="7"/>
    </row>
    <row r="1045594" s="6" customFormat="1" spans="1:1">
      <c r="A1045594" s="7"/>
    </row>
    <row r="1045595" s="6" customFormat="1" spans="1:1">
      <c r="A1045595" s="7"/>
    </row>
    <row r="1045596" s="6" customFormat="1" spans="1:1">
      <c r="A1045596" s="7"/>
    </row>
    <row r="1045597" s="6" customFormat="1" spans="1:1">
      <c r="A1045597" s="7"/>
    </row>
    <row r="1045598" s="6" customFormat="1" spans="1:1">
      <c r="A1045598" s="7"/>
    </row>
    <row r="1045599" s="6" customFormat="1" spans="1:1">
      <c r="A1045599" s="7"/>
    </row>
    <row r="1045600" s="6" customFormat="1" spans="1:1">
      <c r="A1045600" s="7"/>
    </row>
    <row r="1045601" s="6" customFormat="1" spans="1:1">
      <c r="A1045601" s="7"/>
    </row>
    <row r="1045602" s="6" customFormat="1" spans="1:1">
      <c r="A1045602" s="7"/>
    </row>
    <row r="1045603" s="6" customFormat="1" spans="1:1">
      <c r="A1045603" s="7"/>
    </row>
    <row r="1045604" s="6" customFormat="1" spans="1:1">
      <c r="A1045604" s="7"/>
    </row>
    <row r="1045605" s="6" customFormat="1" spans="1:1">
      <c r="A1045605" s="7"/>
    </row>
    <row r="1045606" s="6" customFormat="1" spans="1:1">
      <c r="A1045606" s="7"/>
    </row>
    <row r="1045607" s="6" customFormat="1" spans="1:1">
      <c r="A1045607" s="7"/>
    </row>
    <row r="1045608" s="6" customFormat="1" spans="1:1">
      <c r="A1045608" s="7"/>
    </row>
    <row r="1045609" s="6" customFormat="1" spans="1:1">
      <c r="A1045609" s="7"/>
    </row>
    <row r="1045610" s="6" customFormat="1" spans="1:1">
      <c r="A1045610" s="7"/>
    </row>
    <row r="1045611" s="6" customFormat="1" spans="1:1">
      <c r="A1045611" s="7"/>
    </row>
    <row r="1045612" s="6" customFormat="1" spans="1:1">
      <c r="A1045612" s="7"/>
    </row>
    <row r="1045613" s="6" customFormat="1" spans="1:1">
      <c r="A1045613" s="7"/>
    </row>
    <row r="1045614" s="6" customFormat="1" spans="1:1">
      <c r="A1045614" s="7"/>
    </row>
    <row r="1045615" s="6" customFormat="1" spans="1:1">
      <c r="A1045615" s="7"/>
    </row>
    <row r="1045616" s="6" customFormat="1" spans="1:1">
      <c r="A1045616" s="7"/>
    </row>
    <row r="1045617" s="6" customFormat="1" spans="1:1">
      <c r="A1045617" s="7"/>
    </row>
    <row r="1045618" s="6" customFormat="1" spans="1:1">
      <c r="A1045618" s="7"/>
    </row>
    <row r="1045619" s="6" customFormat="1" spans="1:1">
      <c r="A1045619" s="7"/>
    </row>
    <row r="1045620" s="6" customFormat="1" spans="1:1">
      <c r="A1045620" s="7"/>
    </row>
    <row r="1045621" s="6" customFormat="1" spans="1:1">
      <c r="A1045621" s="7"/>
    </row>
    <row r="1045622" s="6" customFormat="1" spans="1:1">
      <c r="A1045622" s="7"/>
    </row>
    <row r="1045623" s="6" customFormat="1" spans="1:1">
      <c r="A1045623" s="7"/>
    </row>
    <row r="1045624" s="6" customFormat="1" spans="1:1">
      <c r="A1045624" s="7"/>
    </row>
    <row r="1045625" s="6" customFormat="1" spans="1:1">
      <c r="A1045625" s="7"/>
    </row>
    <row r="1045626" s="6" customFormat="1" spans="1:1">
      <c r="A1045626" s="7"/>
    </row>
    <row r="1045627" s="6" customFormat="1" spans="1:1">
      <c r="A1045627" s="7"/>
    </row>
    <row r="1045628" s="6" customFormat="1" spans="1:1">
      <c r="A1045628" s="7"/>
    </row>
    <row r="1045629" s="6" customFormat="1" spans="1:1">
      <c r="A1045629" s="7"/>
    </row>
    <row r="1045630" s="6" customFormat="1" spans="1:1">
      <c r="A1045630" s="7"/>
    </row>
    <row r="1045631" s="6" customFormat="1" spans="1:1">
      <c r="A1045631" s="7"/>
    </row>
    <row r="1045632" s="6" customFormat="1" spans="1:1">
      <c r="A1045632" s="7"/>
    </row>
    <row r="1045633" s="6" customFormat="1" spans="1:1">
      <c r="A1045633" s="7"/>
    </row>
    <row r="1045634" s="6" customFormat="1" spans="1:1">
      <c r="A1045634" s="7"/>
    </row>
    <row r="1045635" s="6" customFormat="1" spans="1:1">
      <c r="A1045635" s="7"/>
    </row>
    <row r="1045636" s="6" customFormat="1" spans="1:1">
      <c r="A1045636" s="7"/>
    </row>
    <row r="1045637" s="6" customFormat="1" spans="1:1">
      <c r="A1045637" s="7"/>
    </row>
    <row r="1045638" s="6" customFormat="1" spans="1:1">
      <c r="A1045638" s="7"/>
    </row>
    <row r="1045639" s="6" customFormat="1" spans="1:1">
      <c r="A1045639" s="7"/>
    </row>
    <row r="1045640" s="6" customFormat="1" spans="1:1">
      <c r="A1045640" s="7"/>
    </row>
    <row r="1045641" s="6" customFormat="1" spans="1:1">
      <c r="A1045641" s="7"/>
    </row>
    <row r="1045642" s="6" customFormat="1" spans="1:1">
      <c r="A1045642" s="7"/>
    </row>
    <row r="1045643" s="6" customFormat="1" spans="1:1">
      <c r="A1045643" s="7"/>
    </row>
    <row r="1045644" s="6" customFormat="1" spans="1:1">
      <c r="A1045644" s="7"/>
    </row>
    <row r="1045645" s="6" customFormat="1" spans="1:1">
      <c r="A1045645" s="7"/>
    </row>
    <row r="1045646" s="6" customFormat="1" spans="1:1">
      <c r="A1045646" s="7"/>
    </row>
    <row r="1045647" s="6" customFormat="1" spans="1:1">
      <c r="A1045647" s="7"/>
    </row>
    <row r="1045648" s="6" customFormat="1" spans="1:1">
      <c r="A1045648" s="7"/>
    </row>
    <row r="1045649" s="6" customFormat="1" spans="1:1">
      <c r="A1045649" s="7"/>
    </row>
    <row r="1045650" s="6" customFormat="1" spans="1:1">
      <c r="A1045650" s="7"/>
    </row>
    <row r="1045651" s="6" customFormat="1" spans="1:1">
      <c r="A1045651" s="7"/>
    </row>
    <row r="1045652" s="6" customFormat="1" spans="1:1">
      <c r="A1045652" s="7"/>
    </row>
    <row r="1045653" s="6" customFormat="1" spans="1:1">
      <c r="A1045653" s="7"/>
    </row>
    <row r="1045654" s="6" customFormat="1" spans="1:1">
      <c r="A1045654" s="7"/>
    </row>
    <row r="1045655" s="6" customFormat="1" spans="1:1">
      <c r="A1045655" s="7"/>
    </row>
    <row r="1045656" s="6" customFormat="1" spans="1:1">
      <c r="A1045656" s="7"/>
    </row>
    <row r="1045657" s="6" customFormat="1" spans="1:1">
      <c r="A1045657" s="7"/>
    </row>
    <row r="1045658" s="6" customFormat="1" spans="1:1">
      <c r="A1045658" s="7"/>
    </row>
    <row r="1045659" s="6" customFormat="1" spans="1:1">
      <c r="A1045659" s="7"/>
    </row>
    <row r="1045660" s="6" customFormat="1" spans="1:1">
      <c r="A1045660" s="7"/>
    </row>
    <row r="1045661" s="6" customFormat="1" spans="1:1">
      <c r="A1045661" s="7"/>
    </row>
    <row r="1045662" s="6" customFormat="1" spans="1:1">
      <c r="A1045662" s="7"/>
    </row>
    <row r="1045663" s="6" customFormat="1" spans="1:1">
      <c r="A1045663" s="7"/>
    </row>
    <row r="1045664" s="6" customFormat="1" spans="1:1">
      <c r="A1045664" s="7"/>
    </row>
    <row r="1045665" s="6" customFormat="1" spans="1:1">
      <c r="A1045665" s="7"/>
    </row>
    <row r="1045666" s="6" customFormat="1" spans="1:1">
      <c r="A1045666" s="7"/>
    </row>
    <row r="1045667" s="6" customFormat="1" spans="1:1">
      <c r="A1045667" s="7"/>
    </row>
    <row r="1045668" s="6" customFormat="1" spans="1:1">
      <c r="A1045668" s="7"/>
    </row>
    <row r="1045669" s="6" customFormat="1" spans="1:1">
      <c r="A1045669" s="7"/>
    </row>
    <row r="1045670" s="6" customFormat="1" spans="1:1">
      <c r="A1045670" s="7"/>
    </row>
    <row r="1045671" s="6" customFormat="1" spans="1:1">
      <c r="A1045671" s="7"/>
    </row>
    <row r="1045672" s="6" customFormat="1" spans="1:1">
      <c r="A1045672" s="7"/>
    </row>
    <row r="1045673" s="6" customFormat="1" spans="1:1">
      <c r="A1045673" s="7"/>
    </row>
    <row r="1045674" s="6" customFormat="1" spans="1:1">
      <c r="A1045674" s="7"/>
    </row>
    <row r="1045675" s="6" customFormat="1" spans="1:1">
      <c r="A1045675" s="7"/>
    </row>
    <row r="1045676" s="6" customFormat="1" spans="1:1">
      <c r="A1045676" s="7"/>
    </row>
    <row r="1045677" s="6" customFormat="1" spans="1:1">
      <c r="A1045677" s="7"/>
    </row>
    <row r="1045678" s="6" customFormat="1" spans="1:1">
      <c r="A1045678" s="7"/>
    </row>
    <row r="1045679" s="6" customFormat="1" spans="1:1">
      <c r="A1045679" s="7"/>
    </row>
    <row r="1045680" s="6" customFormat="1" spans="1:1">
      <c r="A1045680" s="7"/>
    </row>
    <row r="1045681" s="6" customFormat="1" spans="1:1">
      <c r="A1045681" s="7"/>
    </row>
    <row r="1045682" s="6" customFormat="1" spans="1:1">
      <c r="A1045682" s="7"/>
    </row>
    <row r="1045683" s="6" customFormat="1" spans="1:1">
      <c r="A1045683" s="7"/>
    </row>
    <row r="1045684" s="6" customFormat="1" spans="1:1">
      <c r="A1045684" s="7"/>
    </row>
    <row r="1045685" s="6" customFormat="1" spans="1:1">
      <c r="A1045685" s="7"/>
    </row>
    <row r="1045686" s="6" customFormat="1" spans="1:1">
      <c r="A1045686" s="7"/>
    </row>
    <row r="1045687" s="6" customFormat="1" spans="1:1">
      <c r="A1045687" s="7"/>
    </row>
    <row r="1045688" s="6" customFormat="1" spans="1:1">
      <c r="A1045688" s="7"/>
    </row>
    <row r="1045689" s="6" customFormat="1" spans="1:1">
      <c r="A1045689" s="7"/>
    </row>
    <row r="1045690" s="6" customFormat="1" spans="1:1">
      <c r="A1045690" s="7"/>
    </row>
    <row r="1045691" s="6" customFormat="1" spans="1:1">
      <c r="A1045691" s="7"/>
    </row>
    <row r="1045692" s="6" customFormat="1" spans="1:1">
      <c r="A1045692" s="7"/>
    </row>
    <row r="1045693" s="6" customFormat="1" spans="1:1">
      <c r="A1045693" s="7"/>
    </row>
    <row r="1045694" s="6" customFormat="1" spans="1:1">
      <c r="A1045694" s="7"/>
    </row>
    <row r="1045695" s="6" customFormat="1" spans="1:1">
      <c r="A1045695" s="7"/>
    </row>
    <row r="1045696" s="6" customFormat="1" spans="1:1">
      <c r="A1045696" s="7"/>
    </row>
    <row r="1045697" s="6" customFormat="1" spans="1:1">
      <c r="A1045697" s="7"/>
    </row>
    <row r="1045698" s="6" customFormat="1" spans="1:1">
      <c r="A1045698" s="7"/>
    </row>
    <row r="1045699" s="6" customFormat="1" spans="1:1">
      <c r="A1045699" s="7"/>
    </row>
    <row r="1045700" s="6" customFormat="1" spans="1:1">
      <c r="A1045700" s="7"/>
    </row>
    <row r="1045701" s="6" customFormat="1" spans="1:1">
      <c r="A1045701" s="7"/>
    </row>
    <row r="1045702" s="6" customFormat="1" spans="1:1">
      <c r="A1045702" s="7"/>
    </row>
    <row r="1045703" s="6" customFormat="1" spans="1:1">
      <c r="A1045703" s="7"/>
    </row>
    <row r="1045704" s="6" customFormat="1" spans="1:1">
      <c r="A1045704" s="7"/>
    </row>
    <row r="1045705" s="6" customFormat="1" spans="1:1">
      <c r="A1045705" s="7"/>
    </row>
    <row r="1045706" s="6" customFormat="1" spans="1:1">
      <c r="A1045706" s="7"/>
    </row>
    <row r="1045707" s="6" customFormat="1" spans="1:1">
      <c r="A1045707" s="7"/>
    </row>
    <row r="1045708" s="6" customFormat="1" spans="1:1">
      <c r="A1045708" s="7"/>
    </row>
    <row r="1045709" s="6" customFormat="1" spans="1:1">
      <c r="A1045709" s="7"/>
    </row>
    <row r="1045710" s="6" customFormat="1" spans="1:1">
      <c r="A1045710" s="7"/>
    </row>
    <row r="1045711" s="6" customFormat="1" spans="1:1">
      <c r="A1045711" s="7"/>
    </row>
    <row r="1045712" s="6" customFormat="1" spans="1:1">
      <c r="A1045712" s="7"/>
    </row>
    <row r="1045713" s="6" customFormat="1" spans="1:1">
      <c r="A1045713" s="7"/>
    </row>
    <row r="1045714" s="6" customFormat="1" spans="1:1">
      <c r="A1045714" s="7"/>
    </row>
    <row r="1045715" s="6" customFormat="1" spans="1:1">
      <c r="A1045715" s="7"/>
    </row>
    <row r="1045716" s="6" customFormat="1" spans="1:1">
      <c r="A1045716" s="7"/>
    </row>
    <row r="1045717" s="6" customFormat="1" spans="1:1">
      <c r="A1045717" s="7"/>
    </row>
    <row r="1045718" s="6" customFormat="1" spans="1:1">
      <c r="A1045718" s="7"/>
    </row>
    <row r="1045719" s="6" customFormat="1" spans="1:1">
      <c r="A1045719" s="7"/>
    </row>
    <row r="1045720" s="6" customFormat="1" spans="1:1">
      <c r="A1045720" s="7"/>
    </row>
    <row r="1045721" s="6" customFormat="1" spans="1:1">
      <c r="A1045721" s="7"/>
    </row>
    <row r="1045722" s="6" customFormat="1" spans="1:1">
      <c r="A1045722" s="7"/>
    </row>
    <row r="1045723" s="6" customFormat="1" spans="1:1">
      <c r="A1045723" s="7"/>
    </row>
    <row r="1045724" s="6" customFormat="1" spans="1:1">
      <c r="A1045724" s="7"/>
    </row>
    <row r="1045725" s="6" customFormat="1" spans="1:1">
      <c r="A1045725" s="7"/>
    </row>
    <row r="1045726" s="6" customFormat="1" spans="1:1">
      <c r="A1045726" s="7"/>
    </row>
    <row r="1045727" s="6" customFormat="1" spans="1:1">
      <c r="A1045727" s="7"/>
    </row>
    <row r="1045728" s="6" customFormat="1" spans="1:1">
      <c r="A1045728" s="7"/>
    </row>
    <row r="1045729" s="6" customFormat="1" spans="1:1">
      <c r="A1045729" s="7"/>
    </row>
    <row r="1045730" s="6" customFormat="1" spans="1:1">
      <c r="A1045730" s="7"/>
    </row>
    <row r="1045731" s="6" customFormat="1" spans="1:1">
      <c r="A1045731" s="7"/>
    </row>
    <row r="1045732" s="6" customFormat="1" spans="1:1">
      <c r="A1045732" s="7"/>
    </row>
    <row r="1045733" s="6" customFormat="1" spans="1:1">
      <c r="A1045733" s="7"/>
    </row>
    <row r="1045734" s="6" customFormat="1" spans="1:1">
      <c r="A1045734" s="7"/>
    </row>
    <row r="1045735" s="6" customFormat="1" spans="1:1">
      <c r="A1045735" s="7"/>
    </row>
    <row r="1045736" s="6" customFormat="1" spans="1:1">
      <c r="A1045736" s="7"/>
    </row>
    <row r="1045737" s="6" customFormat="1" spans="1:1">
      <c r="A1045737" s="7"/>
    </row>
    <row r="1045738" s="6" customFormat="1" spans="1:1">
      <c r="A1045738" s="7"/>
    </row>
    <row r="1045739" s="6" customFormat="1" spans="1:1">
      <c r="A1045739" s="7"/>
    </row>
    <row r="1045740" s="6" customFormat="1" spans="1:1">
      <c r="A1045740" s="7"/>
    </row>
    <row r="1045741" s="6" customFormat="1" spans="1:1">
      <c r="A1045741" s="7"/>
    </row>
    <row r="1045742" s="6" customFormat="1" spans="1:1">
      <c r="A1045742" s="7"/>
    </row>
    <row r="1045743" s="6" customFormat="1" spans="1:1">
      <c r="A1045743" s="7"/>
    </row>
    <row r="1045744" s="6" customFormat="1" spans="1:1">
      <c r="A1045744" s="7"/>
    </row>
    <row r="1045745" s="6" customFormat="1" spans="1:1">
      <c r="A1045745" s="7"/>
    </row>
    <row r="1045746" s="6" customFormat="1" spans="1:1">
      <c r="A1045746" s="7"/>
    </row>
    <row r="1045747" s="6" customFormat="1" spans="1:1">
      <c r="A1045747" s="7"/>
    </row>
    <row r="1045748" s="6" customFormat="1" spans="1:1">
      <c r="A1045748" s="7"/>
    </row>
    <row r="1045749" s="6" customFormat="1" spans="1:1">
      <c r="A1045749" s="7"/>
    </row>
    <row r="1045750" s="6" customFormat="1" spans="1:1">
      <c r="A1045750" s="7"/>
    </row>
    <row r="1045751" s="6" customFormat="1" spans="1:1">
      <c r="A1045751" s="7"/>
    </row>
    <row r="1045752" s="6" customFormat="1" spans="1:1">
      <c r="A1045752" s="7"/>
    </row>
    <row r="1045753" s="6" customFormat="1" spans="1:1">
      <c r="A1045753" s="7"/>
    </row>
    <row r="1045754" s="6" customFormat="1" spans="1:1">
      <c r="A1045754" s="7"/>
    </row>
    <row r="1045755" s="6" customFormat="1" spans="1:1">
      <c r="A1045755" s="7"/>
    </row>
    <row r="1045756" s="6" customFormat="1" spans="1:1">
      <c r="A1045756" s="7"/>
    </row>
    <row r="1045757" s="6" customFormat="1" spans="1:1">
      <c r="A1045757" s="7"/>
    </row>
    <row r="1045758" s="6" customFormat="1" spans="1:1">
      <c r="A1045758" s="7"/>
    </row>
    <row r="1045759" s="6" customFormat="1" spans="1:1">
      <c r="A1045759" s="7"/>
    </row>
    <row r="1045760" s="6" customFormat="1" spans="1:1">
      <c r="A1045760" s="7"/>
    </row>
    <row r="1045761" s="6" customFormat="1" spans="1:1">
      <c r="A1045761" s="7"/>
    </row>
    <row r="1045762" s="6" customFormat="1" spans="1:1">
      <c r="A1045762" s="7"/>
    </row>
    <row r="1045763" s="6" customFormat="1" spans="1:1">
      <c r="A1045763" s="7"/>
    </row>
    <row r="1045764" s="6" customFormat="1" spans="1:1">
      <c r="A1045764" s="7"/>
    </row>
    <row r="1045765" s="6" customFormat="1" spans="1:1">
      <c r="A1045765" s="7"/>
    </row>
    <row r="1045766" s="6" customFormat="1" spans="1:1">
      <c r="A1045766" s="7"/>
    </row>
    <row r="1045767" s="6" customFormat="1" spans="1:1">
      <c r="A1045767" s="7"/>
    </row>
    <row r="1045768" s="6" customFormat="1" spans="1:1">
      <c r="A1045768" s="7"/>
    </row>
    <row r="1045769" s="6" customFormat="1" spans="1:1">
      <c r="A1045769" s="7"/>
    </row>
    <row r="1045770" s="6" customFormat="1" spans="1:1">
      <c r="A1045770" s="7"/>
    </row>
    <row r="1045771" s="6" customFormat="1" spans="1:1">
      <c r="A1045771" s="7"/>
    </row>
    <row r="1045772" s="6" customFormat="1" spans="1:1">
      <c r="A1045772" s="7"/>
    </row>
    <row r="1045773" s="6" customFormat="1" spans="1:1">
      <c r="A1045773" s="7"/>
    </row>
    <row r="1045774" s="6" customFormat="1" spans="1:1">
      <c r="A1045774" s="7"/>
    </row>
    <row r="1045775" s="6" customFormat="1" spans="1:1">
      <c r="A1045775" s="7"/>
    </row>
    <row r="1045776" s="6" customFormat="1" spans="1:1">
      <c r="A1045776" s="7"/>
    </row>
    <row r="1045777" s="6" customFormat="1" spans="1:1">
      <c r="A1045777" s="7"/>
    </row>
    <row r="1045778" s="6" customFormat="1" spans="1:1">
      <c r="A1045778" s="7"/>
    </row>
    <row r="1045779" s="6" customFormat="1" spans="1:1">
      <c r="A1045779" s="7"/>
    </row>
    <row r="1045780" s="6" customFormat="1" spans="1:1">
      <c r="A1045780" s="7"/>
    </row>
    <row r="1045781" s="6" customFormat="1" spans="1:1">
      <c r="A1045781" s="7"/>
    </row>
    <row r="1045782" s="6" customFormat="1" spans="1:1">
      <c r="A1045782" s="7"/>
    </row>
    <row r="1045783" s="6" customFormat="1" spans="1:1">
      <c r="A1045783" s="7"/>
    </row>
    <row r="1045784" s="6" customFormat="1" spans="1:1">
      <c r="A1045784" s="7"/>
    </row>
    <row r="1045785" s="6" customFormat="1" spans="1:1">
      <c r="A1045785" s="7"/>
    </row>
    <row r="1045786" s="6" customFormat="1" spans="1:1">
      <c r="A1045786" s="7"/>
    </row>
    <row r="1045787" s="6" customFormat="1" spans="1:1">
      <c r="A1045787" s="7"/>
    </row>
    <row r="1045788" s="6" customFormat="1" spans="1:1">
      <c r="A1045788" s="7"/>
    </row>
    <row r="1045789" s="6" customFormat="1" spans="1:1">
      <c r="A1045789" s="7"/>
    </row>
    <row r="1045790" s="6" customFormat="1" spans="1:1">
      <c r="A1045790" s="7"/>
    </row>
    <row r="1045791" s="6" customFormat="1" spans="1:1">
      <c r="A1045791" s="7"/>
    </row>
    <row r="1045792" s="6" customFormat="1" spans="1:1">
      <c r="A1045792" s="7"/>
    </row>
    <row r="1045793" s="6" customFormat="1" spans="1:1">
      <c r="A1045793" s="7"/>
    </row>
    <row r="1045794" s="6" customFormat="1" spans="1:1">
      <c r="A1045794" s="7"/>
    </row>
    <row r="1045795" s="6" customFormat="1" spans="1:1">
      <c r="A1045795" s="7"/>
    </row>
    <row r="1045796" s="6" customFormat="1" spans="1:1">
      <c r="A1045796" s="7"/>
    </row>
    <row r="1045797" s="6" customFormat="1" spans="1:1">
      <c r="A1045797" s="7"/>
    </row>
    <row r="1045798" s="6" customFormat="1" spans="1:1">
      <c r="A1045798" s="7"/>
    </row>
    <row r="1045799" s="6" customFormat="1" spans="1:1">
      <c r="A1045799" s="7"/>
    </row>
    <row r="1045800" s="6" customFormat="1" spans="1:1">
      <c r="A1045800" s="7"/>
    </row>
    <row r="1045801" s="6" customFormat="1" spans="1:1">
      <c r="A1045801" s="7"/>
    </row>
    <row r="1045802" s="6" customFormat="1" spans="1:1">
      <c r="A1045802" s="7"/>
    </row>
    <row r="1045803" s="6" customFormat="1" spans="1:1">
      <c r="A1045803" s="7"/>
    </row>
    <row r="1045804" s="6" customFormat="1" spans="1:1">
      <c r="A1045804" s="7"/>
    </row>
    <row r="1045805" s="6" customFormat="1" spans="1:1">
      <c r="A1045805" s="7"/>
    </row>
    <row r="1045806" s="6" customFormat="1" spans="1:1">
      <c r="A1045806" s="7"/>
    </row>
    <row r="1045807" s="6" customFormat="1" spans="1:1">
      <c r="A1045807" s="7"/>
    </row>
    <row r="1045808" s="6" customFormat="1" spans="1:1">
      <c r="A1045808" s="7"/>
    </row>
    <row r="1045809" s="6" customFormat="1" spans="1:1">
      <c r="A1045809" s="7"/>
    </row>
    <row r="1045810" s="6" customFormat="1" spans="1:1">
      <c r="A1045810" s="7"/>
    </row>
    <row r="1045811" s="6" customFormat="1" spans="1:1">
      <c r="A1045811" s="7"/>
    </row>
    <row r="1045812" s="6" customFormat="1" spans="1:1">
      <c r="A1045812" s="7"/>
    </row>
    <row r="1045813" s="6" customFormat="1" spans="1:1">
      <c r="A1045813" s="7"/>
    </row>
    <row r="1045814" s="6" customFormat="1" spans="1:1">
      <c r="A1045814" s="7"/>
    </row>
    <row r="1045815" s="6" customFormat="1" spans="1:1">
      <c r="A1045815" s="7"/>
    </row>
    <row r="1045816" s="6" customFormat="1" spans="1:1">
      <c r="A1045816" s="7"/>
    </row>
    <row r="1045817" s="6" customFormat="1" spans="1:1">
      <c r="A1045817" s="7"/>
    </row>
    <row r="1045818" s="6" customFormat="1" spans="1:1">
      <c r="A1045818" s="7"/>
    </row>
    <row r="1045819" s="6" customFormat="1" spans="1:1">
      <c r="A1045819" s="7"/>
    </row>
    <row r="1045820" s="6" customFormat="1" spans="1:1">
      <c r="A1045820" s="7"/>
    </row>
    <row r="1045821" s="6" customFormat="1" spans="1:1">
      <c r="A1045821" s="7"/>
    </row>
    <row r="1045822" s="6" customFormat="1" spans="1:1">
      <c r="A1045822" s="7"/>
    </row>
    <row r="1045823" s="6" customFormat="1" spans="1:1">
      <c r="A1045823" s="7"/>
    </row>
    <row r="1045824" s="6" customFormat="1" spans="1:1">
      <c r="A1045824" s="7"/>
    </row>
    <row r="1045825" s="6" customFormat="1" spans="1:1">
      <c r="A1045825" s="7"/>
    </row>
    <row r="1045826" s="6" customFormat="1" spans="1:1">
      <c r="A1045826" s="7"/>
    </row>
    <row r="1045827" s="6" customFormat="1" spans="1:1">
      <c r="A1045827" s="7"/>
    </row>
    <row r="1045828" s="6" customFormat="1" spans="1:1">
      <c r="A1045828" s="7"/>
    </row>
    <row r="1045829" s="6" customFormat="1" spans="1:1">
      <c r="A1045829" s="7"/>
    </row>
    <row r="1045830" s="6" customFormat="1" spans="1:1">
      <c r="A1045830" s="7"/>
    </row>
    <row r="1045831" s="6" customFormat="1" spans="1:1">
      <c r="A1045831" s="7"/>
    </row>
    <row r="1045832" s="6" customFormat="1" spans="1:1">
      <c r="A1045832" s="7"/>
    </row>
    <row r="1045833" s="6" customFormat="1" spans="1:1">
      <c r="A1045833" s="7"/>
    </row>
    <row r="1045834" s="6" customFormat="1" spans="1:1">
      <c r="A1045834" s="7"/>
    </row>
    <row r="1045835" s="6" customFormat="1" spans="1:1">
      <c r="A1045835" s="7"/>
    </row>
    <row r="1045836" s="6" customFormat="1" spans="1:1">
      <c r="A1045836" s="7"/>
    </row>
    <row r="1045837" s="6" customFormat="1" spans="1:1">
      <c r="A1045837" s="7"/>
    </row>
    <row r="1045838" s="6" customFormat="1" spans="1:1">
      <c r="A1045838" s="7"/>
    </row>
    <row r="1045839" s="6" customFormat="1" spans="1:1">
      <c r="A1045839" s="7"/>
    </row>
    <row r="1045840" s="6" customFormat="1" spans="1:1">
      <c r="A1045840" s="7"/>
    </row>
    <row r="1045841" s="6" customFormat="1" spans="1:1">
      <c r="A1045841" s="7"/>
    </row>
    <row r="1045842" s="6" customFormat="1" spans="1:1">
      <c r="A1045842" s="7"/>
    </row>
    <row r="1045843" s="6" customFormat="1" spans="1:1">
      <c r="A1045843" s="7"/>
    </row>
    <row r="1045844" s="6" customFormat="1" spans="1:1">
      <c r="A1045844" s="7"/>
    </row>
    <row r="1045845" s="6" customFormat="1" spans="1:1">
      <c r="A1045845" s="7"/>
    </row>
    <row r="1045846" s="6" customFormat="1" spans="1:1">
      <c r="A1045846" s="7"/>
    </row>
    <row r="1045847" s="6" customFormat="1" spans="1:1">
      <c r="A1045847" s="7"/>
    </row>
    <row r="1045848" s="6" customFormat="1" spans="1:1">
      <c r="A1045848" s="7"/>
    </row>
    <row r="1045849" s="6" customFormat="1" spans="1:1">
      <c r="A1045849" s="7"/>
    </row>
    <row r="1045850" s="6" customFormat="1" spans="1:1">
      <c r="A1045850" s="7"/>
    </row>
    <row r="1045851" s="6" customFormat="1" spans="1:1">
      <c r="A1045851" s="7"/>
    </row>
    <row r="1045852" s="6" customFormat="1" spans="1:1">
      <c r="A1045852" s="7"/>
    </row>
    <row r="1045853" s="6" customFormat="1" spans="1:1">
      <c r="A1045853" s="7"/>
    </row>
    <row r="1045854" s="6" customFormat="1" spans="1:1">
      <c r="A1045854" s="7"/>
    </row>
    <row r="1045855" s="6" customFormat="1" spans="1:1">
      <c r="A1045855" s="7"/>
    </row>
    <row r="1045856" s="6" customFormat="1" spans="1:1">
      <c r="A1045856" s="7"/>
    </row>
    <row r="1045857" s="6" customFormat="1" spans="1:1">
      <c r="A1045857" s="7"/>
    </row>
    <row r="1045858" s="6" customFormat="1" spans="1:1">
      <c r="A1045858" s="7"/>
    </row>
    <row r="1045859" s="6" customFormat="1" spans="1:1">
      <c r="A1045859" s="7"/>
    </row>
    <row r="1045860" s="6" customFormat="1" spans="1:1">
      <c r="A1045860" s="7"/>
    </row>
    <row r="1045861" s="6" customFormat="1" spans="1:1">
      <c r="A1045861" s="7"/>
    </row>
    <row r="1045862" s="6" customFormat="1" spans="1:1">
      <c r="A1045862" s="7"/>
    </row>
    <row r="1045863" s="6" customFormat="1" spans="1:1">
      <c r="A1045863" s="7"/>
    </row>
    <row r="1045864" s="6" customFormat="1" spans="1:1">
      <c r="A1045864" s="7"/>
    </row>
    <row r="1045865" s="6" customFormat="1" spans="1:1">
      <c r="A1045865" s="7"/>
    </row>
    <row r="1045866" s="6" customFormat="1" spans="1:1">
      <c r="A1045866" s="7"/>
    </row>
    <row r="1045867" s="6" customFormat="1" spans="1:1">
      <c r="A1045867" s="7"/>
    </row>
    <row r="1045868" s="6" customFormat="1" spans="1:1">
      <c r="A1045868" s="7"/>
    </row>
    <row r="1045869" s="6" customFormat="1" spans="1:1">
      <c r="A1045869" s="7"/>
    </row>
    <row r="1045870" s="6" customFormat="1" spans="1:1">
      <c r="A1045870" s="7"/>
    </row>
    <row r="1045871" s="6" customFormat="1" spans="1:1">
      <c r="A1045871" s="7"/>
    </row>
    <row r="1045872" s="6" customFormat="1" spans="1:1">
      <c r="A1045872" s="7"/>
    </row>
    <row r="1045873" s="6" customFormat="1" spans="1:1">
      <c r="A1045873" s="7"/>
    </row>
    <row r="1045874" s="6" customFormat="1" spans="1:1">
      <c r="A1045874" s="7"/>
    </row>
    <row r="1045875" s="6" customFormat="1" spans="1:1">
      <c r="A1045875" s="7"/>
    </row>
    <row r="1045876" s="6" customFormat="1" spans="1:1">
      <c r="A1045876" s="7"/>
    </row>
    <row r="1045877" s="6" customFormat="1" spans="1:1">
      <c r="A1045877" s="7"/>
    </row>
    <row r="1045878" s="6" customFormat="1" spans="1:1">
      <c r="A1045878" s="7"/>
    </row>
    <row r="1045879" s="6" customFormat="1" spans="1:1">
      <c r="A1045879" s="7"/>
    </row>
    <row r="1045880" s="6" customFormat="1" spans="1:1">
      <c r="A1045880" s="7"/>
    </row>
    <row r="1045881" s="6" customFormat="1" spans="1:1">
      <c r="A1045881" s="7"/>
    </row>
    <row r="1045882" s="6" customFormat="1" spans="1:1">
      <c r="A1045882" s="7"/>
    </row>
    <row r="1045883" s="6" customFormat="1" spans="1:1">
      <c r="A1045883" s="7"/>
    </row>
    <row r="1045884" s="6" customFormat="1" spans="1:1">
      <c r="A1045884" s="7"/>
    </row>
    <row r="1045885" s="6" customFormat="1" spans="1:1">
      <c r="A1045885" s="7"/>
    </row>
    <row r="1045886" s="6" customFormat="1" spans="1:1">
      <c r="A1045886" s="7"/>
    </row>
    <row r="1045887" s="6" customFormat="1" spans="1:1">
      <c r="A1045887" s="7"/>
    </row>
    <row r="1045888" s="6" customFormat="1" spans="1:1">
      <c r="A1045888" s="7"/>
    </row>
    <row r="1045889" s="6" customFormat="1" spans="1:1">
      <c r="A1045889" s="7"/>
    </row>
    <row r="1045890" s="6" customFormat="1" spans="1:1">
      <c r="A1045890" s="7"/>
    </row>
    <row r="1045891" s="6" customFormat="1" spans="1:1">
      <c r="A1045891" s="7"/>
    </row>
    <row r="1045892" s="6" customFormat="1" spans="1:1">
      <c r="A1045892" s="7"/>
    </row>
    <row r="1045893" s="6" customFormat="1" spans="1:1">
      <c r="A1045893" s="7"/>
    </row>
    <row r="1045894" s="6" customFormat="1" spans="1:1">
      <c r="A1045894" s="7"/>
    </row>
    <row r="1045895" s="6" customFormat="1" spans="1:1">
      <c r="A1045895" s="7"/>
    </row>
    <row r="1045896" s="6" customFormat="1" spans="1:1">
      <c r="A1045896" s="7"/>
    </row>
    <row r="1045897" s="6" customFormat="1" spans="1:1">
      <c r="A1045897" s="7"/>
    </row>
    <row r="1045898" s="6" customFormat="1" spans="1:1">
      <c r="A1045898" s="7"/>
    </row>
    <row r="1045899" s="6" customFormat="1" spans="1:1">
      <c r="A1045899" s="7"/>
    </row>
    <row r="1045900" s="6" customFormat="1" spans="1:1">
      <c r="A1045900" s="7"/>
    </row>
    <row r="1045901" s="6" customFormat="1" spans="1:1">
      <c r="A1045901" s="7"/>
    </row>
    <row r="1045902" s="6" customFormat="1" spans="1:1">
      <c r="A1045902" s="7"/>
    </row>
    <row r="1045903" s="6" customFormat="1" spans="1:1">
      <c r="A1045903" s="7"/>
    </row>
    <row r="1045904" s="6" customFormat="1" spans="1:1">
      <c r="A1045904" s="7"/>
    </row>
    <row r="1045905" s="6" customFormat="1" spans="1:1">
      <c r="A1045905" s="7"/>
    </row>
    <row r="1045906" s="6" customFormat="1" spans="1:1">
      <c r="A1045906" s="7"/>
    </row>
    <row r="1045907" s="6" customFormat="1" spans="1:1">
      <c r="A1045907" s="7"/>
    </row>
    <row r="1045908" s="6" customFormat="1" spans="1:1">
      <c r="A1045908" s="7"/>
    </row>
    <row r="1045909" s="6" customFormat="1" spans="1:1">
      <c r="A1045909" s="7"/>
    </row>
    <row r="1045910" s="6" customFormat="1" spans="1:1">
      <c r="A1045910" s="7"/>
    </row>
    <row r="1045911" s="6" customFormat="1" spans="1:1">
      <c r="A1045911" s="7"/>
    </row>
    <row r="1045912" s="6" customFormat="1" spans="1:1">
      <c r="A1045912" s="7"/>
    </row>
    <row r="1045913" s="6" customFormat="1" spans="1:1">
      <c r="A1045913" s="7"/>
    </row>
    <row r="1045914" s="6" customFormat="1" spans="1:1">
      <c r="A1045914" s="7"/>
    </row>
    <row r="1045915" s="6" customFormat="1" spans="1:1">
      <c r="A1045915" s="7"/>
    </row>
    <row r="1045916" s="6" customFormat="1" spans="1:1">
      <c r="A1045916" s="7"/>
    </row>
    <row r="1045917" s="6" customFormat="1" spans="1:1">
      <c r="A1045917" s="7"/>
    </row>
    <row r="1045918" s="6" customFormat="1" spans="1:1">
      <c r="A1045918" s="7"/>
    </row>
    <row r="1045919" s="6" customFormat="1" spans="1:1">
      <c r="A1045919" s="7"/>
    </row>
    <row r="1045920" s="6" customFormat="1" spans="1:1">
      <c r="A1045920" s="7"/>
    </row>
    <row r="1045921" s="6" customFormat="1" spans="1:1">
      <c r="A1045921" s="7"/>
    </row>
    <row r="1045922" s="6" customFormat="1" spans="1:1">
      <c r="A1045922" s="7"/>
    </row>
    <row r="1045923" s="6" customFormat="1" spans="1:1">
      <c r="A1045923" s="7"/>
    </row>
    <row r="1045924" s="6" customFormat="1" spans="1:1">
      <c r="A1045924" s="7"/>
    </row>
    <row r="1045925" s="6" customFormat="1" spans="1:1">
      <c r="A1045925" s="7"/>
    </row>
    <row r="1045926" s="6" customFormat="1" spans="1:1">
      <c r="A1045926" s="7"/>
    </row>
    <row r="1045927" s="6" customFormat="1" spans="1:1">
      <c r="A1045927" s="7"/>
    </row>
    <row r="1045928" s="6" customFormat="1" spans="1:1">
      <c r="A1045928" s="7"/>
    </row>
    <row r="1045929" s="6" customFormat="1" spans="1:1">
      <c r="A1045929" s="7"/>
    </row>
    <row r="1045930" s="6" customFormat="1" spans="1:1">
      <c r="A1045930" s="7"/>
    </row>
    <row r="1045931" s="6" customFormat="1" spans="1:1">
      <c r="A1045931" s="7"/>
    </row>
    <row r="1045932" s="6" customFormat="1" spans="1:1">
      <c r="A1045932" s="7"/>
    </row>
    <row r="1045933" s="6" customFormat="1" spans="1:1">
      <c r="A1045933" s="7"/>
    </row>
    <row r="1045934" s="6" customFormat="1" spans="1:1">
      <c r="A1045934" s="7"/>
    </row>
    <row r="1045935" s="6" customFormat="1" spans="1:1">
      <c r="A1045935" s="7"/>
    </row>
    <row r="1045936" s="6" customFormat="1" spans="1:1">
      <c r="A1045936" s="7"/>
    </row>
    <row r="1045937" s="6" customFormat="1" spans="1:1">
      <c r="A1045937" s="7"/>
    </row>
    <row r="1045938" s="6" customFormat="1" spans="1:1">
      <c r="A1045938" s="7"/>
    </row>
    <row r="1045939" s="6" customFormat="1" spans="1:1">
      <c r="A1045939" s="7"/>
    </row>
    <row r="1045940" s="6" customFormat="1" spans="1:1">
      <c r="A1045940" s="7"/>
    </row>
    <row r="1045941" s="6" customFormat="1" spans="1:1">
      <c r="A1045941" s="7"/>
    </row>
    <row r="1045942" s="6" customFormat="1" spans="1:1">
      <c r="A1045942" s="7"/>
    </row>
    <row r="1045943" s="6" customFormat="1" spans="1:1">
      <c r="A1045943" s="7"/>
    </row>
    <row r="1045944" s="6" customFormat="1" spans="1:1">
      <c r="A1045944" s="7"/>
    </row>
    <row r="1045945" s="6" customFormat="1" spans="1:1">
      <c r="A1045945" s="7"/>
    </row>
    <row r="1045946" s="6" customFormat="1" spans="1:1">
      <c r="A1045946" s="7"/>
    </row>
    <row r="1045947" s="6" customFormat="1" spans="1:1">
      <c r="A1045947" s="7"/>
    </row>
    <row r="1045948" s="6" customFormat="1" spans="1:1">
      <c r="A1045948" s="7"/>
    </row>
    <row r="1045949" s="6" customFormat="1" spans="1:1">
      <c r="A1045949" s="7"/>
    </row>
    <row r="1045950" s="6" customFormat="1" spans="1:1">
      <c r="A1045950" s="7"/>
    </row>
    <row r="1045951" s="6" customFormat="1" spans="1:1">
      <c r="A1045951" s="7"/>
    </row>
    <row r="1045952" s="6" customFormat="1" spans="1:1">
      <c r="A1045952" s="7"/>
    </row>
    <row r="1045953" s="6" customFormat="1" spans="1:1">
      <c r="A1045953" s="7"/>
    </row>
    <row r="1045954" s="6" customFormat="1" spans="1:1">
      <c r="A1045954" s="7"/>
    </row>
    <row r="1045955" s="6" customFormat="1" spans="1:1">
      <c r="A1045955" s="7"/>
    </row>
    <row r="1045956" s="6" customFormat="1" spans="1:1">
      <c r="A1045956" s="7"/>
    </row>
    <row r="1045957" s="6" customFormat="1" spans="1:1">
      <c r="A1045957" s="7"/>
    </row>
    <row r="1045958" s="6" customFormat="1" spans="1:1">
      <c r="A1045958" s="7"/>
    </row>
    <row r="1045959" s="6" customFormat="1" spans="1:1">
      <c r="A1045959" s="7"/>
    </row>
    <row r="1045960" s="6" customFormat="1" spans="1:1">
      <c r="A1045960" s="7"/>
    </row>
    <row r="1045961" s="6" customFormat="1" spans="1:1">
      <c r="A1045961" s="7"/>
    </row>
    <row r="1045962" s="6" customFormat="1" spans="1:1">
      <c r="A1045962" s="7"/>
    </row>
    <row r="1045963" s="6" customFormat="1" spans="1:1">
      <c r="A1045963" s="7"/>
    </row>
    <row r="1045964" s="6" customFormat="1" spans="1:1">
      <c r="A1045964" s="7"/>
    </row>
    <row r="1045965" s="6" customFormat="1" spans="1:1">
      <c r="A1045965" s="7"/>
    </row>
    <row r="1045966" s="6" customFormat="1" spans="1:1">
      <c r="A1045966" s="7"/>
    </row>
    <row r="1045967" s="6" customFormat="1" spans="1:1">
      <c r="A1045967" s="7"/>
    </row>
    <row r="1045968" s="6" customFormat="1" spans="1:1">
      <c r="A1045968" s="7"/>
    </row>
    <row r="1045969" s="6" customFormat="1" spans="1:1">
      <c r="A1045969" s="7"/>
    </row>
    <row r="1045970" s="6" customFormat="1" spans="1:1">
      <c r="A1045970" s="7"/>
    </row>
    <row r="1045971" s="6" customFormat="1" spans="1:1">
      <c r="A1045971" s="7"/>
    </row>
    <row r="1045972" s="6" customFormat="1" spans="1:1">
      <c r="A1045972" s="7"/>
    </row>
    <row r="1045973" s="6" customFormat="1" spans="1:1">
      <c r="A1045973" s="7"/>
    </row>
    <row r="1045974" s="6" customFormat="1" spans="1:1">
      <c r="A1045974" s="7"/>
    </row>
    <row r="1045975" s="6" customFormat="1" spans="1:1">
      <c r="A1045975" s="7"/>
    </row>
    <row r="1045976" s="6" customFormat="1" spans="1:1">
      <c r="A1045976" s="7"/>
    </row>
    <row r="1045977" s="6" customFormat="1" spans="1:1">
      <c r="A1045977" s="7"/>
    </row>
    <row r="1045978" s="6" customFormat="1" spans="1:1">
      <c r="A1045978" s="7"/>
    </row>
    <row r="1045979" s="6" customFormat="1" spans="1:1">
      <c r="A1045979" s="7"/>
    </row>
    <row r="1045980" s="6" customFormat="1" spans="1:1">
      <c r="A1045980" s="7"/>
    </row>
    <row r="1045981" s="6" customFormat="1" spans="1:1">
      <c r="A1045981" s="7"/>
    </row>
    <row r="1045982" s="6" customFormat="1" spans="1:1">
      <c r="A1045982" s="7"/>
    </row>
    <row r="1045983" s="6" customFormat="1" spans="1:1">
      <c r="A1045983" s="7"/>
    </row>
    <row r="1045984" s="6" customFormat="1" spans="1:1">
      <c r="A1045984" s="7"/>
    </row>
    <row r="1045985" s="6" customFormat="1" spans="1:1">
      <c r="A1045985" s="7"/>
    </row>
    <row r="1045986" s="6" customFormat="1" spans="1:1">
      <c r="A1045986" s="7"/>
    </row>
    <row r="1045987" s="6" customFormat="1" spans="1:1">
      <c r="A1045987" s="7"/>
    </row>
    <row r="1045988" s="6" customFormat="1" spans="1:1">
      <c r="A1045988" s="7"/>
    </row>
    <row r="1045989" s="6" customFormat="1" spans="1:1">
      <c r="A1045989" s="7"/>
    </row>
    <row r="1045990" s="6" customFormat="1" spans="1:1">
      <c r="A1045990" s="7"/>
    </row>
    <row r="1045991" s="6" customFormat="1" spans="1:1">
      <c r="A1045991" s="7"/>
    </row>
    <row r="1045992" s="6" customFormat="1" spans="1:1">
      <c r="A1045992" s="7"/>
    </row>
    <row r="1045993" s="6" customFormat="1" spans="1:1">
      <c r="A1045993" s="7"/>
    </row>
    <row r="1045994" s="6" customFormat="1" spans="1:1">
      <c r="A1045994" s="7"/>
    </row>
    <row r="1045995" s="6" customFormat="1" spans="1:1">
      <c r="A1045995" s="7"/>
    </row>
    <row r="1045996" s="6" customFormat="1" spans="1:1">
      <c r="A1045996" s="7"/>
    </row>
    <row r="1045997" s="6" customFormat="1" spans="1:1">
      <c r="A1045997" s="7"/>
    </row>
    <row r="1045998" s="6" customFormat="1" spans="1:1">
      <c r="A1045998" s="7"/>
    </row>
    <row r="1045999" s="6" customFormat="1" spans="1:1">
      <c r="A1045999" s="7"/>
    </row>
    <row r="1046000" s="6" customFormat="1" spans="1:1">
      <c r="A1046000" s="7"/>
    </row>
    <row r="1046001" s="6" customFormat="1" spans="1:1">
      <c r="A1046001" s="7"/>
    </row>
    <row r="1046002" s="6" customFormat="1" spans="1:1">
      <c r="A1046002" s="7"/>
    </row>
    <row r="1046003" s="6" customFormat="1" spans="1:1">
      <c r="A1046003" s="7"/>
    </row>
    <row r="1046004" s="6" customFormat="1" spans="1:1">
      <c r="A1046004" s="7"/>
    </row>
    <row r="1046005" s="6" customFormat="1" spans="1:1">
      <c r="A1046005" s="7"/>
    </row>
    <row r="1046006" s="6" customFormat="1" spans="1:1">
      <c r="A1046006" s="7"/>
    </row>
    <row r="1046007" s="6" customFormat="1" spans="1:1">
      <c r="A1046007" s="7"/>
    </row>
    <row r="1046008" s="6" customFormat="1" spans="1:1">
      <c r="A1046008" s="7"/>
    </row>
    <row r="1046009" s="6" customFormat="1" spans="1:1">
      <c r="A1046009" s="7"/>
    </row>
    <row r="1046010" s="6" customFormat="1" spans="1:1">
      <c r="A1046010" s="7"/>
    </row>
    <row r="1046011" s="6" customFormat="1" spans="1:1">
      <c r="A1046011" s="7"/>
    </row>
    <row r="1046012" s="6" customFormat="1" spans="1:1">
      <c r="A1046012" s="7"/>
    </row>
    <row r="1046013" s="6" customFormat="1" spans="1:1">
      <c r="A1046013" s="7"/>
    </row>
    <row r="1046014" s="6" customFormat="1" spans="1:1">
      <c r="A1046014" s="7"/>
    </row>
    <row r="1046015" s="6" customFormat="1" spans="1:1">
      <c r="A1046015" s="7"/>
    </row>
    <row r="1046016" s="6" customFormat="1" spans="1:1">
      <c r="A1046016" s="7"/>
    </row>
    <row r="1046017" s="6" customFormat="1" spans="1:1">
      <c r="A1046017" s="7"/>
    </row>
    <row r="1046018" s="6" customFormat="1" spans="1:1">
      <c r="A1046018" s="7"/>
    </row>
    <row r="1046019" s="6" customFormat="1" spans="1:1">
      <c r="A1046019" s="7"/>
    </row>
    <row r="1046020" s="6" customFormat="1" spans="1:1">
      <c r="A1046020" s="7"/>
    </row>
    <row r="1046021" s="6" customFormat="1" spans="1:1">
      <c r="A1046021" s="7"/>
    </row>
    <row r="1046022" s="6" customFormat="1" spans="1:1">
      <c r="A1046022" s="7"/>
    </row>
    <row r="1046023" s="6" customFormat="1" spans="1:1">
      <c r="A1046023" s="7"/>
    </row>
    <row r="1046024" s="6" customFormat="1" spans="1:1">
      <c r="A1046024" s="7"/>
    </row>
    <row r="1046025" s="6" customFormat="1" spans="1:1">
      <c r="A1046025" s="7"/>
    </row>
    <row r="1046026" s="6" customFormat="1" spans="1:1">
      <c r="A1046026" s="7"/>
    </row>
    <row r="1046027" s="6" customFormat="1" spans="1:1">
      <c r="A1046027" s="7"/>
    </row>
    <row r="1046028" s="6" customFormat="1" spans="1:1">
      <c r="A1046028" s="7"/>
    </row>
    <row r="1046029" s="6" customFormat="1" spans="1:1">
      <c r="A1046029" s="7"/>
    </row>
    <row r="1046030" s="6" customFormat="1" spans="1:1">
      <c r="A1046030" s="7"/>
    </row>
    <row r="1046031" s="6" customFormat="1" spans="1:1">
      <c r="A1046031" s="7"/>
    </row>
    <row r="1046032" s="6" customFormat="1" spans="1:1">
      <c r="A1046032" s="7"/>
    </row>
    <row r="1046033" s="6" customFormat="1" spans="1:1">
      <c r="A1046033" s="7"/>
    </row>
    <row r="1046034" s="6" customFormat="1" spans="1:1">
      <c r="A1046034" s="7"/>
    </row>
    <row r="1046035" s="6" customFormat="1" spans="1:1">
      <c r="A1046035" s="7"/>
    </row>
    <row r="1046036" s="6" customFormat="1" spans="1:1">
      <c r="A1046036" s="7"/>
    </row>
    <row r="1046037" s="6" customFormat="1" spans="1:1">
      <c r="A1046037" s="7"/>
    </row>
    <row r="1046038" s="6" customFormat="1" spans="1:1">
      <c r="A1046038" s="7"/>
    </row>
    <row r="1046039" s="6" customFormat="1" spans="1:1">
      <c r="A1046039" s="7"/>
    </row>
    <row r="1046040" s="6" customFormat="1" spans="1:1">
      <c r="A1046040" s="7"/>
    </row>
    <row r="1046041" s="6" customFormat="1" spans="1:1">
      <c r="A1046041" s="7"/>
    </row>
    <row r="1046042" s="6" customFormat="1" spans="1:1">
      <c r="A1046042" s="7"/>
    </row>
    <row r="1046043" s="6" customFormat="1" spans="1:1">
      <c r="A1046043" s="7"/>
    </row>
    <row r="1046044" s="6" customFormat="1" spans="1:1">
      <c r="A1046044" s="7"/>
    </row>
    <row r="1046045" s="6" customFormat="1" spans="1:1">
      <c r="A1046045" s="7"/>
    </row>
    <row r="1046046" s="6" customFormat="1" spans="1:1">
      <c r="A1046046" s="7"/>
    </row>
    <row r="1046047" s="6" customFormat="1" spans="1:1">
      <c r="A1046047" s="7"/>
    </row>
    <row r="1046048" s="6" customFormat="1" spans="1:1">
      <c r="A1046048" s="7"/>
    </row>
    <row r="1046049" s="6" customFormat="1" spans="1:1">
      <c r="A1046049" s="7"/>
    </row>
    <row r="1046050" s="6" customFormat="1" spans="1:1">
      <c r="A1046050" s="7"/>
    </row>
    <row r="1046051" s="6" customFormat="1" spans="1:1">
      <c r="A1046051" s="7"/>
    </row>
    <row r="1046052" s="6" customFormat="1" spans="1:1">
      <c r="A1046052" s="7"/>
    </row>
    <row r="1046053" s="6" customFormat="1" spans="1:1">
      <c r="A1046053" s="7"/>
    </row>
    <row r="1046054" s="6" customFormat="1" spans="1:1">
      <c r="A1046054" s="7"/>
    </row>
    <row r="1046055" s="6" customFormat="1" spans="1:1">
      <c r="A1046055" s="7"/>
    </row>
    <row r="1046056" s="6" customFormat="1" spans="1:1">
      <c r="A1046056" s="7"/>
    </row>
    <row r="1046057" s="6" customFormat="1" spans="1:1">
      <c r="A1046057" s="7"/>
    </row>
    <row r="1046058" s="6" customFormat="1" spans="1:1">
      <c r="A1046058" s="7"/>
    </row>
    <row r="1046059" s="6" customFormat="1" spans="1:1">
      <c r="A1046059" s="7"/>
    </row>
    <row r="1046060" s="6" customFormat="1" spans="1:1">
      <c r="A1046060" s="7"/>
    </row>
    <row r="1046061" s="6" customFormat="1" spans="1:1">
      <c r="A1046061" s="7"/>
    </row>
    <row r="1046062" s="6" customFormat="1" spans="1:1">
      <c r="A1046062" s="7"/>
    </row>
    <row r="1046063" s="6" customFormat="1" spans="1:1">
      <c r="A1046063" s="7"/>
    </row>
    <row r="1046064" s="6" customFormat="1" spans="1:1">
      <c r="A1046064" s="7"/>
    </row>
    <row r="1046065" s="6" customFormat="1" spans="1:1">
      <c r="A1046065" s="7"/>
    </row>
    <row r="1046066" s="6" customFormat="1" spans="1:1">
      <c r="A1046066" s="7"/>
    </row>
    <row r="1046067" s="6" customFormat="1" spans="1:1">
      <c r="A1046067" s="7"/>
    </row>
    <row r="1046068" s="6" customFormat="1" spans="1:1">
      <c r="A1046068" s="7"/>
    </row>
    <row r="1046069" s="6" customFormat="1" spans="1:1">
      <c r="A1046069" s="7"/>
    </row>
    <row r="1046070" s="6" customFormat="1" spans="1:1">
      <c r="A1046070" s="7"/>
    </row>
    <row r="1046071" s="6" customFormat="1" spans="1:1">
      <c r="A1046071" s="7"/>
    </row>
    <row r="1046072" s="6" customFormat="1" spans="1:1">
      <c r="A1046072" s="7"/>
    </row>
    <row r="1046073" s="6" customFormat="1" spans="1:1">
      <c r="A1046073" s="7"/>
    </row>
    <row r="1046074" s="6" customFormat="1" spans="1:1">
      <c r="A1046074" s="7"/>
    </row>
    <row r="1046075" s="6" customFormat="1" spans="1:1">
      <c r="A1046075" s="7"/>
    </row>
    <row r="1046076" s="6" customFormat="1" spans="1:1">
      <c r="A1046076" s="7"/>
    </row>
    <row r="1046077" s="6" customFormat="1" spans="1:1">
      <c r="A1046077" s="7"/>
    </row>
    <row r="1046078" s="6" customFormat="1" spans="1:1">
      <c r="A1046078" s="7"/>
    </row>
    <row r="1046079" s="6" customFormat="1" spans="1:1">
      <c r="A1046079" s="7"/>
    </row>
    <row r="1046080" s="6" customFormat="1" spans="1:1">
      <c r="A1046080" s="7"/>
    </row>
    <row r="1046081" s="6" customFormat="1" spans="1:1">
      <c r="A1046081" s="7"/>
    </row>
    <row r="1046082" s="6" customFormat="1" spans="1:1">
      <c r="A1046082" s="7"/>
    </row>
    <row r="1046083" s="6" customFormat="1" spans="1:1">
      <c r="A1046083" s="7"/>
    </row>
    <row r="1046084" s="6" customFormat="1" spans="1:1">
      <c r="A1046084" s="7"/>
    </row>
    <row r="1046085" s="6" customFormat="1" spans="1:1">
      <c r="A1046085" s="7"/>
    </row>
    <row r="1046086" s="6" customFormat="1" spans="1:1">
      <c r="A1046086" s="7"/>
    </row>
    <row r="1046087" s="6" customFormat="1" spans="1:1">
      <c r="A1046087" s="7"/>
    </row>
    <row r="1046088" s="6" customFormat="1" spans="1:1">
      <c r="A1046088" s="7"/>
    </row>
    <row r="1046089" s="6" customFormat="1" spans="1:1">
      <c r="A1046089" s="7"/>
    </row>
    <row r="1046090" s="6" customFormat="1" spans="1:1">
      <c r="A1046090" s="7"/>
    </row>
    <row r="1046091" s="6" customFormat="1" spans="1:1">
      <c r="A1046091" s="7"/>
    </row>
    <row r="1046092" s="6" customFormat="1" spans="1:1">
      <c r="A1046092" s="7"/>
    </row>
    <row r="1046093" s="6" customFormat="1" spans="1:1">
      <c r="A1046093" s="7"/>
    </row>
    <row r="1046094" s="6" customFormat="1" spans="1:1">
      <c r="A1046094" s="7"/>
    </row>
    <row r="1046095" s="6" customFormat="1" spans="1:1">
      <c r="A1046095" s="7"/>
    </row>
    <row r="1046096" s="6" customFormat="1" spans="1:1">
      <c r="A1046096" s="7"/>
    </row>
    <row r="1046097" s="6" customFormat="1" spans="1:1">
      <c r="A1046097" s="7"/>
    </row>
    <row r="1046098" s="6" customFormat="1" spans="1:1">
      <c r="A1046098" s="7"/>
    </row>
    <row r="1046099" s="6" customFormat="1" spans="1:1">
      <c r="A1046099" s="7"/>
    </row>
    <row r="1046100" s="6" customFormat="1" spans="1:1">
      <c r="A1046100" s="7"/>
    </row>
    <row r="1046101" s="6" customFormat="1" spans="1:1">
      <c r="A1046101" s="7"/>
    </row>
    <row r="1046102" s="6" customFormat="1" spans="1:1">
      <c r="A1046102" s="7"/>
    </row>
    <row r="1046103" s="6" customFormat="1" spans="1:1">
      <c r="A1046103" s="7"/>
    </row>
    <row r="1046104" s="6" customFormat="1" spans="1:1">
      <c r="A1046104" s="7"/>
    </row>
    <row r="1046105" s="6" customFormat="1" spans="1:1">
      <c r="A1046105" s="7"/>
    </row>
    <row r="1046106" s="6" customFormat="1" spans="1:1">
      <c r="A1046106" s="7"/>
    </row>
    <row r="1046107" s="6" customFormat="1" spans="1:1">
      <c r="A1046107" s="7"/>
    </row>
    <row r="1046108" s="6" customFormat="1" spans="1:1">
      <c r="A1046108" s="7"/>
    </row>
    <row r="1046109" s="6" customFormat="1" spans="1:1">
      <c r="A1046109" s="7"/>
    </row>
    <row r="1046110" s="6" customFormat="1" spans="1:1">
      <c r="A1046110" s="7"/>
    </row>
    <row r="1046111" s="6" customFormat="1" spans="1:1">
      <c r="A1046111" s="7"/>
    </row>
    <row r="1046112" s="6" customFormat="1" spans="1:1">
      <c r="A1046112" s="7"/>
    </row>
    <row r="1046113" s="6" customFormat="1" spans="1:1">
      <c r="A1046113" s="7"/>
    </row>
    <row r="1046114" s="6" customFormat="1" spans="1:1">
      <c r="A1046114" s="7"/>
    </row>
    <row r="1046115" s="6" customFormat="1" spans="1:1">
      <c r="A1046115" s="7"/>
    </row>
    <row r="1046116" s="6" customFormat="1" spans="1:1">
      <c r="A1046116" s="7"/>
    </row>
    <row r="1046117" s="6" customFormat="1" spans="1:1">
      <c r="A1046117" s="7"/>
    </row>
    <row r="1046118" s="6" customFormat="1" spans="1:1">
      <c r="A1046118" s="7"/>
    </row>
    <row r="1046119" s="6" customFormat="1" spans="1:1">
      <c r="A1046119" s="7"/>
    </row>
    <row r="1046120" s="6" customFormat="1" spans="1:1">
      <c r="A1046120" s="7"/>
    </row>
    <row r="1046121" s="6" customFormat="1" spans="1:1">
      <c r="A1046121" s="7"/>
    </row>
    <row r="1046122" s="6" customFormat="1" spans="1:1">
      <c r="A1046122" s="7"/>
    </row>
    <row r="1046123" s="6" customFormat="1" spans="1:1">
      <c r="A1046123" s="7"/>
    </row>
    <row r="1046124" s="6" customFormat="1" spans="1:1">
      <c r="A1046124" s="7"/>
    </row>
    <row r="1046125" s="6" customFormat="1" spans="1:1">
      <c r="A1046125" s="7"/>
    </row>
    <row r="1046126" s="6" customFormat="1" spans="1:1">
      <c r="A1046126" s="7"/>
    </row>
    <row r="1046127" s="6" customFormat="1" spans="1:1">
      <c r="A1046127" s="7"/>
    </row>
    <row r="1046128" s="6" customFormat="1" spans="1:1">
      <c r="A1046128" s="7"/>
    </row>
    <row r="1046129" s="6" customFormat="1" spans="1:1">
      <c r="A1046129" s="7"/>
    </row>
    <row r="1046130" s="6" customFormat="1" spans="1:1">
      <c r="A1046130" s="7"/>
    </row>
    <row r="1046131" s="6" customFormat="1" spans="1:1">
      <c r="A1046131" s="7"/>
    </row>
    <row r="1046132" s="6" customFormat="1" spans="1:1">
      <c r="A1046132" s="7"/>
    </row>
    <row r="1046133" s="6" customFormat="1" spans="1:1">
      <c r="A1046133" s="7"/>
    </row>
    <row r="1046134" s="6" customFormat="1" spans="1:1">
      <c r="A1046134" s="7"/>
    </row>
    <row r="1046135" s="6" customFormat="1" spans="1:1">
      <c r="A1046135" s="7"/>
    </row>
    <row r="1046136" s="6" customFormat="1" spans="1:1">
      <c r="A1046136" s="7"/>
    </row>
    <row r="1046137" s="6" customFormat="1" spans="1:1">
      <c r="A1046137" s="7"/>
    </row>
    <row r="1046138" s="6" customFormat="1" spans="1:1">
      <c r="A1046138" s="7"/>
    </row>
    <row r="1046139" s="6" customFormat="1" spans="1:1">
      <c r="A1046139" s="7"/>
    </row>
    <row r="1046140" s="6" customFormat="1" spans="1:1">
      <c r="A1046140" s="7"/>
    </row>
    <row r="1046141" s="6" customFormat="1" spans="1:1">
      <c r="A1046141" s="7"/>
    </row>
    <row r="1046142" s="6" customFormat="1" spans="1:1">
      <c r="A1046142" s="7"/>
    </row>
    <row r="1046143" s="6" customFormat="1" spans="1:1">
      <c r="A1046143" s="7"/>
    </row>
    <row r="1046144" s="6" customFormat="1" spans="1:1">
      <c r="A1046144" s="7"/>
    </row>
    <row r="1046145" s="6" customFormat="1" spans="1:1">
      <c r="A1046145" s="7"/>
    </row>
    <row r="1046146" s="6" customFormat="1" spans="1:1">
      <c r="A1046146" s="7"/>
    </row>
    <row r="1046147" s="6" customFormat="1" spans="1:1">
      <c r="A1046147" s="7"/>
    </row>
    <row r="1046148" s="6" customFormat="1" spans="1:1">
      <c r="A1046148" s="7"/>
    </row>
    <row r="1046149" s="6" customFormat="1" spans="1:1">
      <c r="A1046149" s="7"/>
    </row>
    <row r="1046150" s="6" customFormat="1" spans="1:1">
      <c r="A1046150" s="7"/>
    </row>
    <row r="1046151" s="6" customFormat="1" spans="1:1">
      <c r="A1046151" s="7"/>
    </row>
    <row r="1046152" s="6" customFormat="1" spans="1:1">
      <c r="A1046152" s="7"/>
    </row>
    <row r="1046153" s="6" customFormat="1" spans="1:1">
      <c r="A1046153" s="7"/>
    </row>
    <row r="1046154" s="6" customFormat="1" spans="1:1">
      <c r="A1046154" s="7"/>
    </row>
    <row r="1046155" s="6" customFormat="1" spans="1:1">
      <c r="A1046155" s="7"/>
    </row>
    <row r="1046156" s="6" customFormat="1" spans="1:1">
      <c r="A1046156" s="7"/>
    </row>
    <row r="1046157" s="6" customFormat="1" spans="1:1">
      <c r="A1046157" s="7"/>
    </row>
    <row r="1046158" s="6" customFormat="1" spans="1:1">
      <c r="A1046158" s="7"/>
    </row>
    <row r="1046159" s="6" customFormat="1" spans="1:1">
      <c r="A1046159" s="7"/>
    </row>
    <row r="1046160" s="6" customFormat="1" spans="1:1">
      <c r="A1046160" s="7"/>
    </row>
    <row r="1046161" s="6" customFormat="1" spans="1:1">
      <c r="A1046161" s="7"/>
    </row>
    <row r="1046162" s="6" customFormat="1" spans="1:1">
      <c r="A1046162" s="7"/>
    </row>
    <row r="1046163" s="6" customFormat="1" spans="1:1">
      <c r="A1046163" s="7"/>
    </row>
    <row r="1046164" s="6" customFormat="1" spans="1:1">
      <c r="A1046164" s="7"/>
    </row>
    <row r="1046165" s="6" customFormat="1" spans="1:1">
      <c r="A1046165" s="7"/>
    </row>
    <row r="1046166" s="6" customFormat="1" spans="1:1">
      <c r="A1046166" s="7"/>
    </row>
    <row r="1046167" s="6" customFormat="1" spans="1:1">
      <c r="A1046167" s="7"/>
    </row>
    <row r="1046168" s="6" customFormat="1" spans="1:1">
      <c r="A1046168" s="7"/>
    </row>
    <row r="1046169" s="6" customFormat="1" spans="1:1">
      <c r="A1046169" s="7"/>
    </row>
    <row r="1046170" s="6" customFormat="1" spans="1:1">
      <c r="A1046170" s="7"/>
    </row>
    <row r="1046171" s="6" customFormat="1" spans="1:1">
      <c r="A1046171" s="7"/>
    </row>
    <row r="1046172" s="6" customFormat="1" spans="1:1">
      <c r="A1046172" s="7"/>
    </row>
    <row r="1046173" s="6" customFormat="1" spans="1:1">
      <c r="A1046173" s="7"/>
    </row>
    <row r="1046174" s="6" customFormat="1" spans="1:1">
      <c r="A1046174" s="7"/>
    </row>
    <row r="1046175" s="6" customFormat="1" spans="1:1">
      <c r="A1046175" s="7"/>
    </row>
    <row r="1046176" s="6" customFormat="1" spans="1:1">
      <c r="A1046176" s="7"/>
    </row>
    <row r="1046177" s="6" customFormat="1" spans="1:1">
      <c r="A1046177" s="7"/>
    </row>
    <row r="1046178" s="6" customFormat="1" spans="1:1">
      <c r="A1046178" s="7"/>
    </row>
    <row r="1046179" s="6" customFormat="1" spans="1:1">
      <c r="A1046179" s="7"/>
    </row>
    <row r="1046180" s="6" customFormat="1" spans="1:1">
      <c r="A1046180" s="7"/>
    </row>
    <row r="1046181" s="6" customFormat="1" spans="1:1">
      <c r="A1046181" s="7"/>
    </row>
    <row r="1046182" s="6" customFormat="1" spans="1:1">
      <c r="A1046182" s="7"/>
    </row>
    <row r="1046183" s="6" customFormat="1" spans="1:1">
      <c r="A1046183" s="7"/>
    </row>
    <row r="1046184" s="6" customFormat="1" spans="1:1">
      <c r="A1046184" s="7"/>
    </row>
    <row r="1046185" s="6" customFormat="1" spans="1:1">
      <c r="A1046185" s="7"/>
    </row>
    <row r="1046186" s="6" customFormat="1" spans="1:1">
      <c r="A1046186" s="7"/>
    </row>
    <row r="1046187" s="6" customFormat="1" spans="1:1">
      <c r="A1046187" s="7"/>
    </row>
    <row r="1046188" s="6" customFormat="1" spans="1:1">
      <c r="A1046188" s="7"/>
    </row>
    <row r="1046189" s="6" customFormat="1" spans="1:1">
      <c r="A1046189" s="7"/>
    </row>
    <row r="1046190" s="6" customFormat="1" spans="1:1">
      <c r="A1046190" s="7"/>
    </row>
    <row r="1046191" s="6" customFormat="1" spans="1:1">
      <c r="A1046191" s="7"/>
    </row>
    <row r="1046192" s="6" customFormat="1" spans="1:1">
      <c r="A1046192" s="7"/>
    </row>
    <row r="1046193" s="6" customFormat="1" spans="1:1">
      <c r="A1046193" s="7"/>
    </row>
    <row r="1046194" s="6" customFormat="1" spans="1:1">
      <c r="A1046194" s="7"/>
    </row>
    <row r="1046195" s="6" customFormat="1" spans="1:1">
      <c r="A1046195" s="7"/>
    </row>
    <row r="1046196" s="6" customFormat="1" spans="1:1">
      <c r="A1046196" s="7"/>
    </row>
    <row r="1046197" s="6" customFormat="1" spans="1:1">
      <c r="A1046197" s="7"/>
    </row>
    <row r="1046198" s="6" customFormat="1" spans="1:1">
      <c r="A1046198" s="7"/>
    </row>
    <row r="1046199" s="6" customFormat="1" spans="1:1">
      <c r="A1046199" s="7"/>
    </row>
    <row r="1046200" s="6" customFormat="1" spans="1:1">
      <c r="A1046200" s="7"/>
    </row>
    <row r="1046201" s="6" customFormat="1" spans="1:1">
      <c r="A1046201" s="7"/>
    </row>
    <row r="1046202" s="6" customFormat="1" spans="1:1">
      <c r="A1046202" s="7"/>
    </row>
    <row r="1046203" s="6" customFormat="1" spans="1:1">
      <c r="A1046203" s="7"/>
    </row>
    <row r="1046204" s="6" customFormat="1" spans="1:1">
      <c r="A1046204" s="7"/>
    </row>
    <row r="1046205" s="6" customFormat="1" spans="1:1">
      <c r="A1046205" s="7"/>
    </row>
    <row r="1046206" s="6" customFormat="1" spans="1:1">
      <c r="A1046206" s="7"/>
    </row>
    <row r="1046207" s="6" customFormat="1" spans="1:1">
      <c r="A1046207" s="7"/>
    </row>
    <row r="1046208" s="6" customFormat="1" spans="1:1">
      <c r="A1046208" s="7"/>
    </row>
    <row r="1046209" s="6" customFormat="1" spans="1:1">
      <c r="A1046209" s="7"/>
    </row>
    <row r="1046210" s="6" customFormat="1" spans="1:1">
      <c r="A1046210" s="7"/>
    </row>
    <row r="1046211" s="6" customFormat="1" spans="1:1">
      <c r="A1046211" s="7"/>
    </row>
    <row r="1046212" s="6" customFormat="1" spans="1:1">
      <c r="A1046212" s="7"/>
    </row>
    <row r="1046213" s="6" customFormat="1" spans="1:1">
      <c r="A1046213" s="7"/>
    </row>
    <row r="1046214" s="6" customFormat="1" spans="1:1">
      <c r="A1046214" s="7"/>
    </row>
    <row r="1046215" s="6" customFormat="1" spans="1:1">
      <c r="A1046215" s="7"/>
    </row>
    <row r="1046216" s="6" customFormat="1" spans="1:1">
      <c r="A1046216" s="7"/>
    </row>
    <row r="1046217" s="6" customFormat="1" spans="1:1">
      <c r="A1046217" s="7"/>
    </row>
    <row r="1046218" s="6" customFormat="1" spans="1:1">
      <c r="A1046218" s="7"/>
    </row>
    <row r="1046219" s="6" customFormat="1" spans="1:1">
      <c r="A1046219" s="7"/>
    </row>
    <row r="1046220" s="6" customFormat="1" spans="1:1">
      <c r="A1046220" s="7"/>
    </row>
    <row r="1046221" s="6" customFormat="1" spans="1:1">
      <c r="A1046221" s="7"/>
    </row>
    <row r="1046222" s="6" customFormat="1" spans="1:1">
      <c r="A1046222" s="7"/>
    </row>
    <row r="1046223" s="6" customFormat="1" spans="1:1">
      <c r="A1046223" s="7"/>
    </row>
    <row r="1046224" s="6" customFormat="1" spans="1:1">
      <c r="A1046224" s="7"/>
    </row>
    <row r="1046225" s="6" customFormat="1" spans="1:1">
      <c r="A1046225" s="7"/>
    </row>
    <row r="1046226" s="6" customFormat="1" spans="1:1">
      <c r="A1046226" s="7"/>
    </row>
    <row r="1046227" s="6" customFormat="1" spans="1:1">
      <c r="A1046227" s="7"/>
    </row>
    <row r="1046228" s="6" customFormat="1" spans="1:1">
      <c r="A1046228" s="7"/>
    </row>
    <row r="1046229" s="6" customFormat="1" spans="1:1">
      <c r="A1046229" s="7"/>
    </row>
    <row r="1046230" s="6" customFormat="1" spans="1:1">
      <c r="A1046230" s="7"/>
    </row>
    <row r="1046231" s="6" customFormat="1" spans="1:1">
      <c r="A1046231" s="7"/>
    </row>
    <row r="1046232" s="6" customFormat="1" spans="1:1">
      <c r="A1046232" s="7"/>
    </row>
    <row r="1046233" s="6" customFormat="1" spans="1:1">
      <c r="A1046233" s="7"/>
    </row>
    <row r="1046234" s="6" customFormat="1" spans="1:1">
      <c r="A1046234" s="7"/>
    </row>
    <row r="1046235" s="6" customFormat="1" spans="1:1">
      <c r="A1046235" s="7"/>
    </row>
    <row r="1046236" s="6" customFormat="1" spans="1:1">
      <c r="A1046236" s="7"/>
    </row>
    <row r="1046237" s="6" customFormat="1" spans="1:1">
      <c r="A1046237" s="7"/>
    </row>
    <row r="1046238" s="6" customFormat="1" spans="1:1">
      <c r="A1046238" s="7"/>
    </row>
    <row r="1046239" s="6" customFormat="1" spans="1:1">
      <c r="A1046239" s="7"/>
    </row>
    <row r="1046240" s="6" customFormat="1" spans="1:1">
      <c r="A1046240" s="7"/>
    </row>
    <row r="1046241" s="6" customFormat="1" spans="1:1">
      <c r="A1046241" s="7"/>
    </row>
    <row r="1046242" s="6" customFormat="1" spans="1:1">
      <c r="A1046242" s="7"/>
    </row>
    <row r="1046243" s="6" customFormat="1" spans="1:1">
      <c r="A1046243" s="7"/>
    </row>
    <row r="1046244" s="6" customFormat="1" spans="1:1">
      <c r="A1046244" s="7"/>
    </row>
    <row r="1046245" s="6" customFormat="1" spans="1:1">
      <c r="A1046245" s="7"/>
    </row>
    <row r="1046246" s="6" customFormat="1" spans="1:1">
      <c r="A1046246" s="7"/>
    </row>
    <row r="1046247" s="6" customFormat="1" spans="1:1">
      <c r="A1046247" s="7"/>
    </row>
    <row r="1046248" s="6" customFormat="1" spans="1:1">
      <c r="A1046248" s="7"/>
    </row>
    <row r="1046249" s="6" customFormat="1" spans="1:1">
      <c r="A1046249" s="7"/>
    </row>
    <row r="1046250" s="6" customFormat="1" spans="1:1">
      <c r="A1046250" s="7"/>
    </row>
    <row r="1046251" s="6" customFormat="1" spans="1:1">
      <c r="A1046251" s="7"/>
    </row>
    <row r="1046252" s="6" customFormat="1" spans="1:1">
      <c r="A1046252" s="7"/>
    </row>
    <row r="1046253" s="6" customFormat="1" spans="1:1">
      <c r="A1046253" s="7"/>
    </row>
    <row r="1046254" s="6" customFormat="1" spans="1:1">
      <c r="A1046254" s="7"/>
    </row>
    <row r="1046255" s="6" customFormat="1" spans="1:1">
      <c r="A1046255" s="7"/>
    </row>
    <row r="1046256" s="6" customFormat="1" spans="1:1">
      <c r="A1046256" s="7"/>
    </row>
    <row r="1046257" s="6" customFormat="1" spans="1:1">
      <c r="A1046257" s="7"/>
    </row>
    <row r="1046258" s="6" customFormat="1" spans="1:1">
      <c r="A1046258" s="7"/>
    </row>
    <row r="1046259" s="6" customFormat="1" spans="1:1">
      <c r="A1046259" s="7"/>
    </row>
    <row r="1046260" s="6" customFormat="1" spans="1:1">
      <c r="A1046260" s="7"/>
    </row>
    <row r="1046261" s="6" customFormat="1" spans="1:1">
      <c r="A1046261" s="7"/>
    </row>
    <row r="1046262" s="6" customFormat="1" spans="1:1">
      <c r="A1046262" s="7"/>
    </row>
    <row r="1046263" s="6" customFormat="1" spans="1:1">
      <c r="A1046263" s="7"/>
    </row>
    <row r="1046264" s="6" customFormat="1" spans="1:1">
      <c r="A1046264" s="7"/>
    </row>
    <row r="1046265" s="6" customFormat="1" spans="1:1">
      <c r="A1046265" s="7"/>
    </row>
    <row r="1046266" s="6" customFormat="1" spans="1:1">
      <c r="A1046266" s="7"/>
    </row>
    <row r="1046267" s="6" customFormat="1" spans="1:1">
      <c r="A1046267" s="7"/>
    </row>
    <row r="1046268" s="6" customFormat="1" spans="1:1">
      <c r="A1046268" s="7"/>
    </row>
    <row r="1046269" s="6" customFormat="1" spans="1:1">
      <c r="A1046269" s="7"/>
    </row>
    <row r="1046270" s="6" customFormat="1" spans="1:1">
      <c r="A1046270" s="7"/>
    </row>
    <row r="1046271" s="6" customFormat="1" spans="1:1">
      <c r="A1046271" s="7"/>
    </row>
    <row r="1046272" s="6" customFormat="1" spans="1:1">
      <c r="A1046272" s="7"/>
    </row>
    <row r="1046273" s="6" customFormat="1" spans="1:1">
      <c r="A1046273" s="7"/>
    </row>
    <row r="1046274" s="6" customFormat="1" spans="1:1">
      <c r="A1046274" s="7"/>
    </row>
    <row r="1046275" s="6" customFormat="1" spans="1:1">
      <c r="A1046275" s="7"/>
    </row>
    <row r="1046276" s="6" customFormat="1" spans="1:1">
      <c r="A1046276" s="7"/>
    </row>
    <row r="1046277" s="6" customFormat="1" spans="1:1">
      <c r="A1046277" s="7"/>
    </row>
    <row r="1046278" s="6" customFormat="1" spans="1:1">
      <c r="A1046278" s="7"/>
    </row>
    <row r="1046279" s="6" customFormat="1" spans="1:1">
      <c r="A1046279" s="7"/>
    </row>
    <row r="1046280" s="6" customFormat="1" spans="1:1">
      <c r="A1046280" s="7"/>
    </row>
    <row r="1046281" s="6" customFormat="1" spans="1:1">
      <c r="A1046281" s="7"/>
    </row>
    <row r="1046282" s="6" customFormat="1" spans="1:1">
      <c r="A1046282" s="7"/>
    </row>
    <row r="1046283" s="6" customFormat="1" spans="1:1">
      <c r="A1046283" s="7"/>
    </row>
    <row r="1046284" s="6" customFormat="1" spans="1:1">
      <c r="A1046284" s="7"/>
    </row>
    <row r="1046285" s="6" customFormat="1" spans="1:1">
      <c r="A1046285" s="7"/>
    </row>
    <row r="1046286" s="6" customFormat="1" spans="1:1">
      <c r="A1046286" s="7"/>
    </row>
    <row r="1046287" s="6" customFormat="1" spans="1:1">
      <c r="A1046287" s="7"/>
    </row>
    <row r="1046288" s="6" customFormat="1" spans="1:1">
      <c r="A1046288" s="7"/>
    </row>
    <row r="1046289" s="6" customFormat="1" spans="1:1">
      <c r="A1046289" s="7"/>
    </row>
    <row r="1046290" s="6" customFormat="1" spans="1:1">
      <c r="A1046290" s="7"/>
    </row>
    <row r="1046291" s="6" customFormat="1" spans="1:1">
      <c r="A1046291" s="7"/>
    </row>
    <row r="1046292" s="6" customFormat="1" spans="1:1">
      <c r="A1046292" s="7"/>
    </row>
    <row r="1046293" s="6" customFormat="1" spans="1:1">
      <c r="A1046293" s="7"/>
    </row>
    <row r="1046294" s="6" customFormat="1" spans="1:1">
      <c r="A1046294" s="7"/>
    </row>
    <row r="1046295" s="6" customFormat="1" spans="1:1">
      <c r="A1046295" s="7"/>
    </row>
    <row r="1046296" s="6" customFormat="1" spans="1:1">
      <c r="A1046296" s="7"/>
    </row>
    <row r="1046297" s="6" customFormat="1" spans="1:1">
      <c r="A1046297" s="7"/>
    </row>
    <row r="1046298" s="6" customFormat="1" spans="1:1">
      <c r="A1046298" s="7"/>
    </row>
    <row r="1046299" s="6" customFormat="1" spans="1:1">
      <c r="A1046299" s="7"/>
    </row>
    <row r="1046300" s="6" customFormat="1" spans="1:1">
      <c r="A1046300" s="7"/>
    </row>
    <row r="1046301" s="6" customFormat="1" spans="1:1">
      <c r="A1046301" s="7"/>
    </row>
    <row r="1046302" s="6" customFormat="1" spans="1:1">
      <c r="A1046302" s="7"/>
    </row>
    <row r="1046303" s="6" customFormat="1" spans="1:1">
      <c r="A1046303" s="7"/>
    </row>
    <row r="1046304" s="6" customFormat="1" spans="1:1">
      <c r="A1046304" s="7"/>
    </row>
    <row r="1046305" s="6" customFormat="1" spans="1:1">
      <c r="A1046305" s="7"/>
    </row>
    <row r="1046306" s="6" customFormat="1" spans="1:1">
      <c r="A1046306" s="7"/>
    </row>
    <row r="1046307" s="6" customFormat="1" spans="1:1">
      <c r="A1046307" s="7"/>
    </row>
    <row r="1046308" s="6" customFormat="1" spans="1:1">
      <c r="A1046308" s="7"/>
    </row>
    <row r="1046309" s="6" customFormat="1" spans="1:1">
      <c r="A1046309" s="7"/>
    </row>
    <row r="1046310" s="6" customFormat="1" spans="1:1">
      <c r="A1046310" s="7"/>
    </row>
    <row r="1046311" s="6" customFormat="1" spans="1:1">
      <c r="A1046311" s="7"/>
    </row>
    <row r="1046312" s="6" customFormat="1" spans="1:1">
      <c r="A1046312" s="7"/>
    </row>
    <row r="1046313" s="6" customFormat="1" spans="1:1">
      <c r="A1046313" s="7"/>
    </row>
    <row r="1046314" s="6" customFormat="1" spans="1:1">
      <c r="A1046314" s="7"/>
    </row>
    <row r="1046315" s="6" customFormat="1" spans="1:1">
      <c r="A1046315" s="7"/>
    </row>
    <row r="1046316" s="6" customFormat="1" spans="1:1">
      <c r="A1046316" s="7"/>
    </row>
    <row r="1046317" s="6" customFormat="1" spans="1:1">
      <c r="A1046317" s="7"/>
    </row>
    <row r="1046318" s="6" customFormat="1" spans="1:1">
      <c r="A1046318" s="7"/>
    </row>
    <row r="1046319" s="6" customFormat="1" spans="1:1">
      <c r="A1046319" s="7"/>
    </row>
    <row r="1046320" s="6" customFormat="1" spans="1:1">
      <c r="A1046320" s="7"/>
    </row>
    <row r="1046321" s="6" customFormat="1" spans="1:1">
      <c r="A1046321" s="7"/>
    </row>
    <row r="1046322" s="6" customFormat="1" spans="1:1">
      <c r="A1046322" s="7"/>
    </row>
    <row r="1046323" s="6" customFormat="1" spans="1:1">
      <c r="A1046323" s="7"/>
    </row>
    <row r="1046324" s="6" customFormat="1" spans="1:1">
      <c r="A1046324" s="7"/>
    </row>
    <row r="1046325" s="6" customFormat="1" spans="1:1">
      <c r="A1046325" s="7"/>
    </row>
    <row r="1046326" s="6" customFormat="1" spans="1:1">
      <c r="A1046326" s="7"/>
    </row>
    <row r="1046327" s="6" customFormat="1" spans="1:1">
      <c r="A1046327" s="7"/>
    </row>
    <row r="1046328" s="6" customFormat="1" spans="1:1">
      <c r="A1046328" s="7"/>
    </row>
    <row r="1046329" s="6" customFormat="1" spans="1:1">
      <c r="A1046329" s="7"/>
    </row>
    <row r="1046330" s="6" customFormat="1" spans="1:1">
      <c r="A1046330" s="7"/>
    </row>
    <row r="1046331" s="6" customFormat="1" spans="1:1">
      <c r="A1046331" s="7"/>
    </row>
    <row r="1046332" s="6" customFormat="1" spans="1:1">
      <c r="A1046332" s="7"/>
    </row>
    <row r="1046333" s="6" customFormat="1" spans="1:1">
      <c r="A1046333" s="7"/>
    </row>
    <row r="1046334" s="6" customFormat="1" spans="1:1">
      <c r="A1046334" s="7"/>
    </row>
    <row r="1046335" s="6" customFormat="1" spans="1:1">
      <c r="A1046335" s="7"/>
    </row>
    <row r="1046336" s="6" customFormat="1" spans="1:1">
      <c r="A1046336" s="7"/>
    </row>
    <row r="1046337" s="6" customFormat="1" spans="1:1">
      <c r="A1046337" s="7"/>
    </row>
    <row r="1046338" s="6" customFormat="1" spans="1:1">
      <c r="A1046338" s="7"/>
    </row>
    <row r="1046339" s="6" customFormat="1" spans="1:1">
      <c r="A1046339" s="7"/>
    </row>
    <row r="1046340" s="6" customFormat="1" spans="1:1">
      <c r="A1046340" s="7"/>
    </row>
    <row r="1046341" s="6" customFormat="1" spans="1:1">
      <c r="A1046341" s="7"/>
    </row>
    <row r="1046342" s="6" customFormat="1" spans="1:1">
      <c r="A1046342" s="7"/>
    </row>
    <row r="1046343" s="6" customFormat="1" spans="1:1">
      <c r="A1046343" s="7"/>
    </row>
    <row r="1046344" s="6" customFormat="1" spans="1:1">
      <c r="A1046344" s="7"/>
    </row>
    <row r="1046345" s="6" customFormat="1" spans="1:1">
      <c r="A1046345" s="7"/>
    </row>
    <row r="1046346" s="6" customFormat="1" spans="1:1">
      <c r="A1046346" s="7"/>
    </row>
    <row r="1046347" s="6" customFormat="1" spans="1:1">
      <c r="A1046347" s="7"/>
    </row>
    <row r="1046348" s="6" customFormat="1" spans="1:1">
      <c r="A1046348" s="7"/>
    </row>
    <row r="1046349" s="6" customFormat="1" spans="1:1">
      <c r="A1046349" s="7"/>
    </row>
    <row r="1046350" s="6" customFormat="1" spans="1:1">
      <c r="A1046350" s="7"/>
    </row>
    <row r="1046351" s="6" customFormat="1" spans="1:1">
      <c r="A1046351" s="7"/>
    </row>
    <row r="1046352" s="6" customFormat="1" spans="1:1">
      <c r="A1046352" s="7"/>
    </row>
    <row r="1046353" s="6" customFormat="1" spans="1:1">
      <c r="A1046353" s="7"/>
    </row>
    <row r="1046354" s="6" customFormat="1" spans="1:1">
      <c r="A1046354" s="7"/>
    </row>
    <row r="1046355" s="6" customFormat="1" spans="1:1">
      <c r="A1046355" s="7"/>
    </row>
    <row r="1046356" s="6" customFormat="1" spans="1:1">
      <c r="A1046356" s="7"/>
    </row>
    <row r="1046357" s="6" customFormat="1" spans="1:1">
      <c r="A1046357" s="7"/>
    </row>
    <row r="1046358" s="6" customFormat="1" spans="1:1">
      <c r="A1046358" s="7"/>
    </row>
    <row r="1046359" s="6" customFormat="1" spans="1:1">
      <c r="A1046359" s="7"/>
    </row>
    <row r="1046360" s="6" customFormat="1" spans="1:1">
      <c r="A1046360" s="7"/>
    </row>
    <row r="1046361" s="6" customFormat="1" spans="1:1">
      <c r="A1046361" s="7"/>
    </row>
    <row r="1046362" s="6" customFormat="1" spans="1:1">
      <c r="A1046362" s="7"/>
    </row>
    <row r="1046363" s="6" customFormat="1" spans="1:1">
      <c r="A1046363" s="7"/>
    </row>
    <row r="1046364" s="6" customFormat="1" spans="1:1">
      <c r="A1046364" s="7"/>
    </row>
    <row r="1046365" s="6" customFormat="1" spans="1:1">
      <c r="A1046365" s="7"/>
    </row>
    <row r="1046366" s="6" customFormat="1" spans="1:1">
      <c r="A1046366" s="7"/>
    </row>
    <row r="1046367" s="6" customFormat="1" spans="1:1">
      <c r="A1046367" s="7"/>
    </row>
    <row r="1046368" s="6" customFormat="1" spans="1:1">
      <c r="A1046368" s="7"/>
    </row>
    <row r="1046369" s="6" customFormat="1" spans="1:1">
      <c r="A1046369" s="7"/>
    </row>
    <row r="1046370" s="6" customFormat="1" spans="1:1">
      <c r="A1046370" s="7"/>
    </row>
    <row r="1046371" s="6" customFormat="1" spans="1:1">
      <c r="A1046371" s="7"/>
    </row>
    <row r="1046372" s="6" customFormat="1" spans="1:1">
      <c r="A1046372" s="7"/>
    </row>
    <row r="1046373" s="6" customFormat="1" spans="1:1">
      <c r="A1046373" s="7"/>
    </row>
    <row r="1046374" s="6" customFormat="1" spans="1:1">
      <c r="A1046374" s="7"/>
    </row>
    <row r="1046375" s="6" customFormat="1" spans="1:1">
      <c r="A1046375" s="7"/>
    </row>
    <row r="1046376" s="6" customFormat="1" spans="1:1">
      <c r="A1046376" s="7"/>
    </row>
    <row r="1046377" s="6" customFormat="1" spans="1:1">
      <c r="A1046377" s="7"/>
    </row>
    <row r="1046378" s="6" customFormat="1" spans="1:1">
      <c r="A1046378" s="7"/>
    </row>
    <row r="1046379" s="6" customFormat="1" spans="1:1">
      <c r="A1046379" s="7"/>
    </row>
    <row r="1046380" s="6" customFormat="1" spans="1:1">
      <c r="A1046380" s="7"/>
    </row>
    <row r="1046381" s="6" customFormat="1" spans="1:1">
      <c r="A1046381" s="7"/>
    </row>
    <row r="1046382" s="6" customFormat="1" spans="1:1">
      <c r="A1046382" s="7"/>
    </row>
    <row r="1046383" s="6" customFormat="1" spans="1:1">
      <c r="A1046383" s="7"/>
    </row>
    <row r="1046384" s="6" customFormat="1" spans="1:1">
      <c r="A1046384" s="7"/>
    </row>
    <row r="1046385" s="6" customFormat="1" spans="1:1">
      <c r="A1046385" s="7"/>
    </row>
    <row r="1046386" s="6" customFormat="1" spans="1:1">
      <c r="A1046386" s="7"/>
    </row>
    <row r="1046387" s="6" customFormat="1" spans="1:1">
      <c r="A1046387" s="7"/>
    </row>
    <row r="1046388" s="6" customFormat="1" spans="1:1">
      <c r="A1046388" s="7"/>
    </row>
    <row r="1046389" s="6" customFormat="1" spans="1:1">
      <c r="A1046389" s="7"/>
    </row>
    <row r="1046390" s="6" customFormat="1" spans="1:1">
      <c r="A1046390" s="7"/>
    </row>
    <row r="1046391" s="6" customFormat="1" spans="1:1">
      <c r="A1046391" s="7"/>
    </row>
    <row r="1046392" s="6" customFormat="1" spans="1:1">
      <c r="A1046392" s="7"/>
    </row>
    <row r="1046393" s="6" customFormat="1" spans="1:1">
      <c r="A1046393" s="7"/>
    </row>
    <row r="1046394" s="6" customFormat="1" spans="1:1">
      <c r="A1046394" s="7"/>
    </row>
    <row r="1046395" s="6" customFormat="1" spans="1:1">
      <c r="A1046395" s="7"/>
    </row>
    <row r="1046396" s="6" customFormat="1" spans="1:1">
      <c r="A1046396" s="7"/>
    </row>
    <row r="1046397" s="6" customFormat="1" spans="1:1">
      <c r="A1046397" s="7"/>
    </row>
    <row r="1046398" s="6" customFormat="1" spans="1:1">
      <c r="A1046398" s="7"/>
    </row>
    <row r="1046399" s="6" customFormat="1" spans="1:1">
      <c r="A1046399" s="7"/>
    </row>
    <row r="1046400" s="6" customFormat="1" spans="1:1">
      <c r="A1046400" s="7"/>
    </row>
    <row r="1046401" s="6" customFormat="1" spans="1:1">
      <c r="A1046401" s="7"/>
    </row>
    <row r="1046402" s="6" customFormat="1" spans="1:1">
      <c r="A1046402" s="7"/>
    </row>
    <row r="1046403" s="6" customFormat="1" spans="1:1">
      <c r="A1046403" s="7"/>
    </row>
    <row r="1046404" s="6" customFormat="1" spans="1:1">
      <c r="A1046404" s="7"/>
    </row>
    <row r="1046405" s="6" customFormat="1" spans="1:1">
      <c r="A1046405" s="7"/>
    </row>
    <row r="1046406" s="6" customFormat="1" spans="1:1">
      <c r="A1046406" s="7"/>
    </row>
    <row r="1046407" s="6" customFormat="1" spans="1:1">
      <c r="A1046407" s="7"/>
    </row>
    <row r="1046408" s="6" customFormat="1" spans="1:1">
      <c r="A1046408" s="7"/>
    </row>
    <row r="1046409" s="6" customFormat="1" spans="1:1">
      <c r="A1046409" s="7"/>
    </row>
    <row r="1046410" s="6" customFormat="1" spans="1:1">
      <c r="A1046410" s="7"/>
    </row>
    <row r="1046411" s="6" customFormat="1" spans="1:1">
      <c r="A1046411" s="7"/>
    </row>
    <row r="1046412" s="6" customFormat="1" spans="1:1">
      <c r="A1046412" s="7"/>
    </row>
    <row r="1046413" s="6" customFormat="1" spans="1:1">
      <c r="A1046413" s="7"/>
    </row>
    <row r="1046414" s="6" customFormat="1" spans="1:1">
      <c r="A1046414" s="7"/>
    </row>
    <row r="1046415" s="6" customFormat="1" spans="1:1">
      <c r="A1046415" s="7"/>
    </row>
    <row r="1046416" s="6" customFormat="1" spans="1:1">
      <c r="A1046416" s="7"/>
    </row>
    <row r="1046417" s="6" customFormat="1" spans="1:1">
      <c r="A1046417" s="7"/>
    </row>
    <row r="1046418" s="6" customFormat="1" spans="1:1">
      <c r="A1046418" s="7"/>
    </row>
    <row r="1046419" s="6" customFormat="1" spans="1:1">
      <c r="A1046419" s="7"/>
    </row>
    <row r="1046420" s="6" customFormat="1" spans="1:1">
      <c r="A1046420" s="7"/>
    </row>
    <row r="1046421" s="6" customFormat="1" spans="1:1">
      <c r="A1046421" s="7"/>
    </row>
    <row r="1046422" s="6" customFormat="1" spans="1:1">
      <c r="A1046422" s="7"/>
    </row>
    <row r="1046423" s="6" customFormat="1" spans="1:1">
      <c r="A1046423" s="7"/>
    </row>
    <row r="1046424" s="6" customFormat="1" spans="1:1">
      <c r="A1046424" s="7"/>
    </row>
    <row r="1046425" s="6" customFormat="1" spans="1:1">
      <c r="A1046425" s="7"/>
    </row>
    <row r="1046426" s="6" customFormat="1" spans="1:1">
      <c r="A1046426" s="7"/>
    </row>
    <row r="1046427" s="6" customFormat="1" spans="1:1">
      <c r="A1046427" s="7"/>
    </row>
    <row r="1046428" s="6" customFormat="1" spans="1:1">
      <c r="A1046428" s="7"/>
    </row>
    <row r="1046429" s="6" customFormat="1" spans="1:1">
      <c r="A1046429" s="7"/>
    </row>
    <row r="1046430" s="6" customFormat="1" spans="1:1">
      <c r="A1046430" s="7"/>
    </row>
    <row r="1046431" s="6" customFormat="1" spans="1:1">
      <c r="A1046431" s="7"/>
    </row>
    <row r="1046432" s="6" customFormat="1" spans="1:1">
      <c r="A1046432" s="7"/>
    </row>
    <row r="1046433" s="6" customFormat="1" spans="1:1">
      <c r="A1046433" s="7"/>
    </row>
    <row r="1046434" s="6" customFormat="1" spans="1:1">
      <c r="A1046434" s="7"/>
    </row>
    <row r="1046435" s="6" customFormat="1" spans="1:1">
      <c r="A1046435" s="7"/>
    </row>
    <row r="1046436" s="6" customFormat="1" spans="1:1">
      <c r="A1046436" s="7"/>
    </row>
    <row r="1046437" s="6" customFormat="1" spans="1:1">
      <c r="A1046437" s="7"/>
    </row>
    <row r="1046438" s="6" customFormat="1" spans="1:1">
      <c r="A1046438" s="7"/>
    </row>
    <row r="1046439" s="6" customFormat="1" spans="1:1">
      <c r="A1046439" s="7"/>
    </row>
    <row r="1046440" s="6" customFormat="1" spans="1:1">
      <c r="A1046440" s="7"/>
    </row>
    <row r="1046441" s="6" customFormat="1" spans="1:1">
      <c r="A1046441" s="7"/>
    </row>
    <row r="1046442" s="6" customFormat="1" spans="1:1">
      <c r="A1046442" s="7"/>
    </row>
    <row r="1046443" s="6" customFormat="1" spans="1:1">
      <c r="A1046443" s="7"/>
    </row>
    <row r="1046444" s="6" customFormat="1" spans="1:1">
      <c r="A1046444" s="7"/>
    </row>
    <row r="1046445" s="6" customFormat="1" spans="1:1">
      <c r="A1046445" s="7"/>
    </row>
    <row r="1046446" s="6" customFormat="1" spans="1:1">
      <c r="A1046446" s="7"/>
    </row>
    <row r="1046447" s="6" customFormat="1" spans="1:1">
      <c r="A1046447" s="7"/>
    </row>
    <row r="1046448" s="6" customFormat="1" spans="1:1">
      <c r="A1046448" s="7"/>
    </row>
    <row r="1046449" s="6" customFormat="1" spans="1:1">
      <c r="A1046449" s="7"/>
    </row>
    <row r="1046450" s="6" customFormat="1" spans="1:1">
      <c r="A1046450" s="7"/>
    </row>
    <row r="1046451" s="6" customFormat="1" spans="1:1">
      <c r="A1046451" s="7"/>
    </row>
    <row r="1046452" s="6" customFormat="1" spans="1:1">
      <c r="A1046452" s="7"/>
    </row>
    <row r="1046453" s="6" customFormat="1" spans="1:1">
      <c r="A1046453" s="7"/>
    </row>
    <row r="1046454" s="6" customFormat="1" spans="1:1">
      <c r="A1046454" s="7"/>
    </row>
    <row r="1046455" s="6" customFormat="1" spans="1:1">
      <c r="A1046455" s="7"/>
    </row>
    <row r="1046456" s="6" customFormat="1" spans="1:1">
      <c r="A1046456" s="7"/>
    </row>
    <row r="1046457" s="6" customFormat="1" spans="1:1">
      <c r="A1046457" s="7"/>
    </row>
    <row r="1046458" s="6" customFormat="1" spans="1:1">
      <c r="A1046458" s="7"/>
    </row>
    <row r="1046459" s="6" customFormat="1" spans="1:1">
      <c r="A1046459" s="7"/>
    </row>
    <row r="1046460" s="6" customFormat="1" spans="1:1">
      <c r="A1046460" s="7"/>
    </row>
    <row r="1046461" s="6" customFormat="1" spans="1:1">
      <c r="A1046461" s="7"/>
    </row>
    <row r="1046462" s="6" customFormat="1" spans="1:1">
      <c r="A1046462" s="7"/>
    </row>
    <row r="1046463" s="6" customFormat="1" spans="1:1">
      <c r="A1046463" s="7"/>
    </row>
    <row r="1046464" s="6" customFormat="1" spans="1:1">
      <c r="A1046464" s="7"/>
    </row>
    <row r="1046465" s="6" customFormat="1" spans="1:1">
      <c r="A1046465" s="7"/>
    </row>
    <row r="1046466" s="6" customFormat="1" spans="1:1">
      <c r="A1046466" s="7"/>
    </row>
    <row r="1046467" s="6" customFormat="1" spans="1:1">
      <c r="A1046467" s="7"/>
    </row>
    <row r="1046468" s="6" customFormat="1" spans="1:1">
      <c r="A1046468" s="7"/>
    </row>
    <row r="1046469" s="6" customFormat="1" spans="1:1">
      <c r="A1046469" s="7"/>
    </row>
    <row r="1046470" s="6" customFormat="1" spans="1:1">
      <c r="A1046470" s="7"/>
    </row>
    <row r="1046471" s="6" customFormat="1" spans="1:1">
      <c r="A1046471" s="7"/>
    </row>
    <row r="1046472" s="6" customFormat="1" spans="1:1">
      <c r="A1046472" s="7"/>
    </row>
    <row r="1046473" s="6" customFormat="1" spans="1:1">
      <c r="A1046473" s="7"/>
    </row>
    <row r="1046474" s="6" customFormat="1" spans="1:1">
      <c r="A1046474" s="7"/>
    </row>
    <row r="1046475" s="6" customFormat="1" spans="1:1">
      <c r="A1046475" s="7"/>
    </row>
    <row r="1046476" s="6" customFormat="1" spans="1:1">
      <c r="A1046476" s="7"/>
    </row>
    <row r="1046477" s="6" customFormat="1" spans="1:1">
      <c r="A1046477" s="7"/>
    </row>
    <row r="1046478" s="6" customFormat="1" spans="1:1">
      <c r="A1046478" s="7"/>
    </row>
    <row r="1046479" s="6" customFormat="1" spans="1:1">
      <c r="A1046479" s="7"/>
    </row>
    <row r="1046480" s="6" customFormat="1" spans="1:1">
      <c r="A1046480" s="7"/>
    </row>
    <row r="1046481" s="6" customFormat="1" spans="1:1">
      <c r="A1046481" s="7"/>
    </row>
    <row r="1046482" s="6" customFormat="1" spans="1:1">
      <c r="A1046482" s="7"/>
    </row>
    <row r="1046483" s="6" customFormat="1" spans="1:1">
      <c r="A1046483" s="7"/>
    </row>
    <row r="1046484" s="6" customFormat="1" spans="1:1">
      <c r="A1046484" s="7"/>
    </row>
    <row r="1046485" s="6" customFormat="1" spans="1:1">
      <c r="A1046485" s="7"/>
    </row>
    <row r="1046486" s="6" customFormat="1" spans="1:1">
      <c r="A1046486" s="7"/>
    </row>
    <row r="1046487" s="6" customFormat="1" spans="1:1">
      <c r="A1046487" s="7"/>
    </row>
    <row r="1046488" s="6" customFormat="1" spans="1:1">
      <c r="A1046488" s="7"/>
    </row>
    <row r="1046489" s="6" customFormat="1" spans="1:1">
      <c r="A1046489" s="7"/>
    </row>
    <row r="1046490" s="6" customFormat="1" spans="1:1">
      <c r="A1046490" s="7"/>
    </row>
    <row r="1046491" s="6" customFormat="1" spans="1:1">
      <c r="A1046491" s="7"/>
    </row>
    <row r="1046492" s="6" customFormat="1" spans="1:1">
      <c r="A1046492" s="7"/>
    </row>
    <row r="1046493" s="6" customFormat="1" spans="1:1">
      <c r="A1046493" s="7"/>
    </row>
    <row r="1046494" s="6" customFormat="1" spans="1:1">
      <c r="A1046494" s="7"/>
    </row>
    <row r="1046495" s="6" customFormat="1" spans="1:1">
      <c r="A1046495" s="7"/>
    </row>
    <row r="1046496" s="6" customFormat="1" spans="1:1">
      <c r="A1046496" s="7"/>
    </row>
    <row r="1046497" s="6" customFormat="1" spans="1:1">
      <c r="A1046497" s="7"/>
    </row>
    <row r="1046498" s="6" customFormat="1" spans="1:1">
      <c r="A1046498" s="7"/>
    </row>
    <row r="1046499" s="6" customFormat="1" spans="1:1">
      <c r="A1046499" s="7"/>
    </row>
    <row r="1046500" s="6" customFormat="1" spans="1:1">
      <c r="A1046500" s="7"/>
    </row>
    <row r="1046501" s="6" customFormat="1" spans="1:1">
      <c r="A1046501" s="7"/>
    </row>
    <row r="1046502" s="6" customFormat="1" spans="1:1">
      <c r="A1046502" s="7"/>
    </row>
    <row r="1046503" s="6" customFormat="1" spans="1:1">
      <c r="A1046503" s="7"/>
    </row>
    <row r="1046504" s="6" customFormat="1" spans="1:1">
      <c r="A1046504" s="7"/>
    </row>
    <row r="1046505" s="6" customFormat="1" spans="1:1">
      <c r="A1046505" s="7"/>
    </row>
    <row r="1046506" s="6" customFormat="1" spans="1:1">
      <c r="A1046506" s="7"/>
    </row>
    <row r="1046507" s="6" customFormat="1" spans="1:1">
      <c r="A1046507" s="7"/>
    </row>
    <row r="1046508" s="6" customFormat="1" spans="1:1">
      <c r="A1046508" s="7"/>
    </row>
    <row r="1046509" s="6" customFormat="1" spans="1:1">
      <c r="A1046509" s="7"/>
    </row>
    <row r="1046510" s="6" customFormat="1" spans="1:1">
      <c r="A1046510" s="7"/>
    </row>
    <row r="1046511" s="6" customFormat="1" spans="1:1">
      <c r="A1046511" s="7"/>
    </row>
    <row r="1046512" s="6" customFormat="1" spans="1:1">
      <c r="A1046512" s="7"/>
    </row>
    <row r="1046513" s="6" customFormat="1" spans="1:1">
      <c r="A1046513" s="7"/>
    </row>
    <row r="1046514" s="6" customFormat="1" spans="1:1">
      <c r="A1046514" s="7"/>
    </row>
    <row r="1046515" s="6" customFormat="1" spans="1:1">
      <c r="A1046515" s="7"/>
    </row>
    <row r="1046516" s="6" customFormat="1" spans="1:1">
      <c r="A1046516" s="7"/>
    </row>
    <row r="1046517" s="6" customFormat="1" spans="1:1">
      <c r="A1046517" s="7"/>
    </row>
    <row r="1046518" s="6" customFormat="1" spans="1:1">
      <c r="A1046518" s="7"/>
    </row>
    <row r="1046519" s="6" customFormat="1" spans="1:1">
      <c r="A1046519" s="7"/>
    </row>
    <row r="1046520" s="6" customFormat="1" spans="1:1">
      <c r="A1046520" s="7"/>
    </row>
    <row r="1046521" s="6" customFormat="1" spans="1:1">
      <c r="A1046521" s="7"/>
    </row>
    <row r="1046522" s="6" customFormat="1" spans="1:1">
      <c r="A1046522" s="7"/>
    </row>
    <row r="1046523" s="6" customFormat="1" spans="1:1">
      <c r="A1046523" s="7"/>
    </row>
    <row r="1046524" s="6" customFormat="1" spans="1:1">
      <c r="A1046524" s="7"/>
    </row>
    <row r="1046525" s="6" customFormat="1" spans="1:1">
      <c r="A1046525" s="7"/>
    </row>
    <row r="1046526" s="6" customFormat="1" spans="1:1">
      <c r="A1046526" s="7"/>
    </row>
    <row r="1046527" s="6" customFormat="1" spans="1:1">
      <c r="A1046527" s="7"/>
    </row>
    <row r="1046528" s="6" customFormat="1" spans="1:1">
      <c r="A1046528" s="7"/>
    </row>
    <row r="1046529" s="6" customFormat="1" spans="1:1">
      <c r="A1046529" s="7"/>
    </row>
    <row r="1046530" s="6" customFormat="1" spans="1:1">
      <c r="A1046530" s="7"/>
    </row>
    <row r="1046531" s="6" customFormat="1" spans="1:1">
      <c r="A1046531" s="7"/>
    </row>
    <row r="1046532" s="6" customFormat="1" spans="1:1">
      <c r="A1046532" s="7"/>
    </row>
    <row r="1046533" s="6" customFormat="1" spans="1:1">
      <c r="A1046533" s="7"/>
    </row>
    <row r="1046534" s="6" customFormat="1" spans="1:1">
      <c r="A1046534" s="7"/>
    </row>
    <row r="1046535" s="6" customFormat="1" spans="1:1">
      <c r="A1046535" s="7"/>
    </row>
    <row r="1046536" s="6" customFormat="1" spans="1:1">
      <c r="A1046536" s="7"/>
    </row>
    <row r="1046537" s="6" customFormat="1" spans="1:1">
      <c r="A1046537" s="7"/>
    </row>
    <row r="1046538" s="6" customFormat="1" spans="1:1">
      <c r="A1046538" s="7"/>
    </row>
    <row r="1046539" s="6" customFormat="1" spans="1:1">
      <c r="A1046539" s="7"/>
    </row>
    <row r="1046540" s="6" customFormat="1" spans="1:1">
      <c r="A1046540" s="7"/>
    </row>
    <row r="1046541" s="6" customFormat="1" spans="1:1">
      <c r="A1046541" s="7"/>
    </row>
    <row r="1046542" s="6" customFormat="1" spans="1:1">
      <c r="A1046542" s="7"/>
    </row>
    <row r="1046543" s="6" customFormat="1" spans="1:1">
      <c r="A1046543" s="7"/>
    </row>
    <row r="1046544" s="6" customFormat="1" spans="1:1">
      <c r="A1046544" s="7"/>
    </row>
    <row r="1046545" s="6" customFormat="1" spans="1:1">
      <c r="A1046545" s="7"/>
    </row>
    <row r="1046546" s="6" customFormat="1" spans="1:1">
      <c r="A1046546" s="7"/>
    </row>
    <row r="1046547" s="6" customFormat="1" spans="1:1">
      <c r="A1046547" s="7"/>
    </row>
    <row r="1046548" s="6" customFormat="1" spans="1:1">
      <c r="A1046548" s="7"/>
    </row>
    <row r="1046549" s="6" customFormat="1" spans="1:1">
      <c r="A1046549" s="7"/>
    </row>
    <row r="1046550" s="6" customFormat="1" spans="1:1">
      <c r="A1046550" s="7"/>
    </row>
    <row r="1046551" s="6" customFormat="1" spans="1:1">
      <c r="A1046551" s="7"/>
    </row>
    <row r="1046552" s="6" customFormat="1" spans="1:1">
      <c r="A1046552" s="7"/>
    </row>
    <row r="1046553" s="6" customFormat="1" spans="1:1">
      <c r="A1046553" s="7"/>
    </row>
    <row r="1046554" s="6" customFormat="1" spans="1:1">
      <c r="A1046554" s="7"/>
    </row>
    <row r="1046555" s="6" customFormat="1" spans="1:1">
      <c r="A1046555" s="7"/>
    </row>
    <row r="1046556" s="6" customFormat="1" spans="1:1">
      <c r="A1046556" s="7"/>
    </row>
    <row r="1046557" s="6" customFormat="1" spans="1:1">
      <c r="A1046557" s="7"/>
    </row>
    <row r="1046558" s="6" customFormat="1" spans="1:1">
      <c r="A1046558" s="7"/>
    </row>
    <row r="1046559" s="6" customFormat="1" spans="1:1">
      <c r="A1046559" s="7"/>
    </row>
    <row r="1046560" s="6" customFormat="1" spans="1:1">
      <c r="A1046560" s="7"/>
    </row>
    <row r="1046561" s="6" customFormat="1" spans="1:1">
      <c r="A1046561" s="7"/>
    </row>
    <row r="1046562" s="6" customFormat="1" spans="1:1">
      <c r="A1046562" s="7"/>
    </row>
    <row r="1046563" s="6" customFormat="1" spans="1:1">
      <c r="A1046563" s="7"/>
    </row>
    <row r="1046564" s="6" customFormat="1" spans="1:1">
      <c r="A1046564" s="7"/>
    </row>
    <row r="1046565" s="6" customFormat="1" spans="1:1">
      <c r="A1046565" s="7"/>
    </row>
    <row r="1046566" s="6" customFormat="1" spans="1:1">
      <c r="A1046566" s="7"/>
    </row>
    <row r="1046567" s="6" customFormat="1" spans="1:1">
      <c r="A1046567" s="7"/>
    </row>
    <row r="1046568" s="6" customFormat="1" spans="1:1">
      <c r="A1046568" s="7"/>
    </row>
    <row r="1046569" s="6" customFormat="1" spans="1:1">
      <c r="A1046569" s="7"/>
    </row>
    <row r="1046570" s="6" customFormat="1" spans="1:1">
      <c r="A1046570" s="7"/>
    </row>
    <row r="1046571" s="6" customFormat="1" spans="1:1">
      <c r="A1046571" s="7"/>
    </row>
    <row r="1046572" s="6" customFormat="1" spans="1:1">
      <c r="A1046572" s="7"/>
    </row>
    <row r="1046573" s="6" customFormat="1" spans="1:1">
      <c r="A1046573" s="7"/>
    </row>
    <row r="1046574" s="6" customFormat="1" spans="1:1">
      <c r="A1046574" s="7"/>
    </row>
    <row r="1046575" s="6" customFormat="1" spans="1:1">
      <c r="A1046575" s="7"/>
    </row>
    <row r="1046576" s="6" customFormat="1" spans="1:1">
      <c r="A1046576" s="7"/>
    </row>
    <row r="1046577" s="6" customFormat="1" spans="1:1">
      <c r="A1046577" s="7"/>
    </row>
    <row r="1046578" s="6" customFormat="1" spans="1:1">
      <c r="A1046578" s="7"/>
    </row>
    <row r="1046579" s="6" customFormat="1" spans="1:1">
      <c r="A1046579" s="7"/>
    </row>
    <row r="1046580" s="6" customFormat="1" spans="1:1">
      <c r="A1046580" s="7"/>
    </row>
    <row r="1046581" s="6" customFormat="1" spans="1:1">
      <c r="A1046581" s="7"/>
    </row>
    <row r="1046582" s="6" customFormat="1" spans="1:1">
      <c r="A1046582" s="7"/>
    </row>
    <row r="1046583" s="6" customFormat="1" spans="1:1">
      <c r="A1046583" s="7"/>
    </row>
    <row r="1046584" s="6" customFormat="1" spans="1:1">
      <c r="A1046584" s="7"/>
    </row>
    <row r="1046585" s="6" customFormat="1" spans="1:1">
      <c r="A1046585" s="7"/>
    </row>
    <row r="1046586" s="6" customFormat="1" spans="1:1">
      <c r="A1046586" s="7"/>
    </row>
    <row r="1046587" s="6" customFormat="1" spans="1:1">
      <c r="A1046587" s="7"/>
    </row>
    <row r="1046588" s="6" customFormat="1" spans="1:1">
      <c r="A1046588" s="7"/>
    </row>
    <row r="1046589" s="6" customFormat="1" spans="1:1">
      <c r="A1046589" s="7"/>
    </row>
    <row r="1046590" s="6" customFormat="1" spans="1:1">
      <c r="A1046590" s="7"/>
    </row>
    <row r="1046591" s="6" customFormat="1" spans="1:1">
      <c r="A1046591" s="7"/>
    </row>
    <row r="1046592" s="6" customFormat="1" spans="1:1">
      <c r="A1046592" s="7"/>
    </row>
    <row r="1046593" s="6" customFormat="1" spans="1:1">
      <c r="A1046593" s="7"/>
    </row>
    <row r="1046594" s="6" customFormat="1" spans="1:1">
      <c r="A1046594" s="7"/>
    </row>
    <row r="1046595" s="6" customFormat="1" spans="1:1">
      <c r="A1046595" s="7"/>
    </row>
    <row r="1046596" s="6" customFormat="1" spans="1:1">
      <c r="A1046596" s="7"/>
    </row>
    <row r="1046597" s="6" customFormat="1" spans="1:1">
      <c r="A1046597" s="7"/>
    </row>
    <row r="1046598" s="6" customFormat="1" spans="1:1">
      <c r="A1046598" s="7"/>
    </row>
    <row r="1046599" s="6" customFormat="1" spans="1:1">
      <c r="A1046599" s="7"/>
    </row>
    <row r="1046600" s="6" customFormat="1" spans="1:1">
      <c r="A1046600" s="7"/>
    </row>
    <row r="1046601" s="6" customFormat="1" spans="1:1">
      <c r="A1046601" s="7"/>
    </row>
    <row r="1046602" s="6" customFormat="1" spans="1:1">
      <c r="A1046602" s="7"/>
    </row>
    <row r="1046603" s="6" customFormat="1" spans="1:1">
      <c r="A1046603" s="7"/>
    </row>
    <row r="1046604" s="6" customFormat="1" spans="1:1">
      <c r="A1046604" s="7"/>
    </row>
    <row r="1046605" s="6" customFormat="1" spans="1:1">
      <c r="A1046605" s="7"/>
    </row>
    <row r="1046606" s="6" customFormat="1" spans="1:1">
      <c r="A1046606" s="7"/>
    </row>
    <row r="1046607" s="6" customFormat="1" spans="1:1">
      <c r="A1046607" s="7"/>
    </row>
    <row r="1046608" s="6" customFormat="1" spans="1:1">
      <c r="A1046608" s="7"/>
    </row>
    <row r="1046609" s="6" customFormat="1" spans="1:1">
      <c r="A1046609" s="7"/>
    </row>
    <row r="1046610" s="6" customFormat="1" spans="1:1">
      <c r="A1046610" s="7"/>
    </row>
    <row r="1046611" s="6" customFormat="1" spans="1:1">
      <c r="A1046611" s="7"/>
    </row>
    <row r="1046612" s="6" customFormat="1" spans="1:1">
      <c r="A1046612" s="7"/>
    </row>
    <row r="1046613" s="6" customFormat="1" spans="1:1">
      <c r="A1046613" s="7"/>
    </row>
    <row r="1046614" s="6" customFormat="1" spans="1:1">
      <c r="A1046614" s="7"/>
    </row>
    <row r="1046615" s="6" customFormat="1" spans="1:1">
      <c r="A1046615" s="7"/>
    </row>
    <row r="1046616" s="6" customFormat="1" spans="1:1">
      <c r="A1046616" s="7"/>
    </row>
    <row r="1046617" s="6" customFormat="1" spans="1:1">
      <c r="A1046617" s="7"/>
    </row>
    <row r="1046618" s="6" customFormat="1" spans="1:1">
      <c r="A1046618" s="7"/>
    </row>
    <row r="1046619" s="6" customFormat="1" spans="1:1">
      <c r="A1046619" s="7"/>
    </row>
    <row r="1046620" s="6" customFormat="1" spans="1:1">
      <c r="A1046620" s="7"/>
    </row>
    <row r="1046621" s="6" customFormat="1" spans="1:1">
      <c r="A1046621" s="7"/>
    </row>
    <row r="1046622" s="6" customFormat="1" spans="1:1">
      <c r="A1046622" s="7"/>
    </row>
    <row r="1046623" s="6" customFormat="1" spans="1:1">
      <c r="A1046623" s="7"/>
    </row>
    <row r="1046624" s="6" customFormat="1" spans="1:1">
      <c r="A1046624" s="7"/>
    </row>
    <row r="1046625" s="6" customFormat="1" spans="1:1">
      <c r="A1046625" s="7"/>
    </row>
    <row r="1046626" s="6" customFormat="1" spans="1:1">
      <c r="A1046626" s="7"/>
    </row>
    <row r="1046627" s="6" customFormat="1" spans="1:1">
      <c r="A1046627" s="7"/>
    </row>
    <row r="1046628" s="6" customFormat="1" spans="1:1">
      <c r="A1046628" s="7"/>
    </row>
    <row r="1046629" s="6" customFormat="1" spans="1:1">
      <c r="A1046629" s="7"/>
    </row>
    <row r="1046630" s="6" customFormat="1" spans="1:1">
      <c r="A1046630" s="7"/>
    </row>
    <row r="1046631" s="6" customFormat="1" spans="1:1">
      <c r="A1046631" s="7"/>
    </row>
    <row r="1046632" s="6" customFormat="1" spans="1:1">
      <c r="A1046632" s="7"/>
    </row>
    <row r="1046633" s="6" customFormat="1" spans="1:1">
      <c r="A1046633" s="7"/>
    </row>
    <row r="1046634" s="6" customFormat="1" spans="1:1">
      <c r="A1046634" s="7"/>
    </row>
    <row r="1046635" s="6" customFormat="1" spans="1:1">
      <c r="A1046635" s="7"/>
    </row>
    <row r="1046636" s="6" customFormat="1" spans="1:1">
      <c r="A1046636" s="7"/>
    </row>
    <row r="1046637" s="6" customFormat="1" spans="1:1">
      <c r="A1046637" s="7"/>
    </row>
    <row r="1046638" s="6" customFormat="1" spans="1:1">
      <c r="A1046638" s="7"/>
    </row>
    <row r="1046639" s="6" customFormat="1" spans="1:1">
      <c r="A1046639" s="7"/>
    </row>
    <row r="1046640" s="6" customFormat="1" spans="1:1">
      <c r="A1046640" s="7"/>
    </row>
    <row r="1046641" s="6" customFormat="1" spans="1:1">
      <c r="A1046641" s="7"/>
    </row>
    <row r="1046642" s="6" customFormat="1" spans="1:1">
      <c r="A1046642" s="7"/>
    </row>
    <row r="1046643" s="6" customFormat="1" spans="1:1">
      <c r="A1046643" s="7"/>
    </row>
    <row r="1046644" s="6" customFormat="1" spans="1:1">
      <c r="A1046644" s="7"/>
    </row>
    <row r="1046645" s="6" customFormat="1" spans="1:1">
      <c r="A1046645" s="7"/>
    </row>
    <row r="1046646" s="6" customFormat="1" spans="1:1">
      <c r="A1046646" s="7"/>
    </row>
    <row r="1046647" s="6" customFormat="1" spans="1:1">
      <c r="A1046647" s="7"/>
    </row>
    <row r="1046648" s="6" customFormat="1" spans="1:1">
      <c r="A1046648" s="7"/>
    </row>
    <row r="1046649" s="6" customFormat="1" spans="1:1">
      <c r="A1046649" s="7"/>
    </row>
    <row r="1046650" s="6" customFormat="1" spans="1:1">
      <c r="A1046650" s="7"/>
    </row>
    <row r="1046651" s="6" customFormat="1" spans="1:1">
      <c r="A1046651" s="7"/>
    </row>
    <row r="1046652" s="6" customFormat="1" spans="1:1">
      <c r="A1046652" s="7"/>
    </row>
    <row r="1046653" s="6" customFormat="1" spans="1:1">
      <c r="A1046653" s="7"/>
    </row>
    <row r="1046654" s="6" customFormat="1" spans="1:1">
      <c r="A1046654" s="7"/>
    </row>
    <row r="1046655" s="6" customFormat="1" spans="1:1">
      <c r="A1046655" s="7"/>
    </row>
    <row r="1046656" s="6" customFormat="1" spans="1:1">
      <c r="A1046656" s="7"/>
    </row>
    <row r="1046657" s="6" customFormat="1" spans="1:1">
      <c r="A1046657" s="7"/>
    </row>
    <row r="1046658" s="6" customFormat="1" spans="1:1">
      <c r="A1046658" s="7"/>
    </row>
    <row r="1046659" s="6" customFormat="1" spans="1:1">
      <c r="A1046659" s="7"/>
    </row>
    <row r="1046660" s="6" customFormat="1" spans="1:1">
      <c r="A1046660" s="7"/>
    </row>
    <row r="1046661" s="6" customFormat="1" spans="1:1">
      <c r="A1046661" s="7"/>
    </row>
    <row r="1046662" s="6" customFormat="1" spans="1:1">
      <c r="A1046662" s="7"/>
    </row>
    <row r="1046663" s="6" customFormat="1" spans="1:1">
      <c r="A1046663" s="7"/>
    </row>
    <row r="1046664" s="6" customFormat="1" spans="1:1">
      <c r="A1046664" s="7"/>
    </row>
    <row r="1046665" s="6" customFormat="1" spans="1:1">
      <c r="A1046665" s="7"/>
    </row>
    <row r="1046666" s="6" customFormat="1" spans="1:1">
      <c r="A1046666" s="7"/>
    </row>
    <row r="1046667" s="6" customFormat="1" spans="1:1">
      <c r="A1046667" s="7"/>
    </row>
    <row r="1046668" s="6" customFormat="1" spans="1:1">
      <c r="A1046668" s="7"/>
    </row>
    <row r="1046669" s="6" customFormat="1" spans="1:1">
      <c r="A1046669" s="7"/>
    </row>
    <row r="1046670" s="6" customFormat="1" spans="1:1">
      <c r="A1046670" s="7"/>
    </row>
    <row r="1046671" s="6" customFormat="1" spans="1:1">
      <c r="A1046671" s="7"/>
    </row>
    <row r="1046672" s="6" customFormat="1" spans="1:1">
      <c r="A1046672" s="7"/>
    </row>
    <row r="1046673" s="6" customFormat="1" spans="1:1">
      <c r="A1046673" s="7"/>
    </row>
    <row r="1046674" s="6" customFormat="1" spans="1:1">
      <c r="A1046674" s="7"/>
    </row>
    <row r="1046675" s="6" customFormat="1" spans="1:1">
      <c r="A1046675" s="7"/>
    </row>
    <row r="1046676" s="6" customFormat="1" spans="1:1">
      <c r="A1046676" s="7"/>
    </row>
    <row r="1046677" s="6" customFormat="1" spans="1:1">
      <c r="A1046677" s="7"/>
    </row>
    <row r="1046678" s="6" customFormat="1" spans="1:1">
      <c r="A1046678" s="7"/>
    </row>
    <row r="1046679" s="6" customFormat="1" spans="1:1">
      <c r="A1046679" s="7"/>
    </row>
    <row r="1046680" s="6" customFormat="1" spans="1:1">
      <c r="A1046680" s="7"/>
    </row>
    <row r="1046681" s="6" customFormat="1" spans="1:1">
      <c r="A1046681" s="7"/>
    </row>
    <row r="1046682" s="6" customFormat="1" spans="1:1">
      <c r="A1046682" s="7"/>
    </row>
    <row r="1046683" s="6" customFormat="1" spans="1:1">
      <c r="A1046683" s="7"/>
    </row>
    <row r="1046684" s="6" customFormat="1" spans="1:1">
      <c r="A1046684" s="7"/>
    </row>
    <row r="1046685" s="6" customFormat="1" spans="1:1">
      <c r="A1046685" s="7"/>
    </row>
    <row r="1046686" s="6" customFormat="1" spans="1:1">
      <c r="A1046686" s="7"/>
    </row>
    <row r="1046687" s="6" customFormat="1" spans="1:1">
      <c r="A1046687" s="7"/>
    </row>
    <row r="1046688" s="6" customFormat="1" spans="1:1">
      <c r="A1046688" s="7"/>
    </row>
    <row r="1046689" s="6" customFormat="1" spans="1:1">
      <c r="A1046689" s="7"/>
    </row>
    <row r="1046690" s="6" customFormat="1" spans="1:1">
      <c r="A1046690" s="7"/>
    </row>
    <row r="1046691" s="6" customFormat="1" spans="1:1">
      <c r="A1046691" s="7"/>
    </row>
    <row r="1046692" s="6" customFormat="1" spans="1:1">
      <c r="A1046692" s="7"/>
    </row>
    <row r="1046693" s="6" customFormat="1" spans="1:1">
      <c r="A1046693" s="7"/>
    </row>
    <row r="1046694" s="6" customFormat="1" spans="1:1">
      <c r="A1046694" s="7"/>
    </row>
    <row r="1046695" s="6" customFormat="1" spans="1:1">
      <c r="A1046695" s="7"/>
    </row>
    <row r="1046696" s="6" customFormat="1" spans="1:1">
      <c r="A1046696" s="7"/>
    </row>
    <row r="1046697" s="6" customFormat="1" spans="1:1">
      <c r="A1046697" s="7"/>
    </row>
    <row r="1046698" s="6" customFormat="1" spans="1:1">
      <c r="A1046698" s="7"/>
    </row>
    <row r="1046699" s="6" customFormat="1" spans="1:1">
      <c r="A1046699" s="7"/>
    </row>
    <row r="1046700" s="6" customFormat="1" spans="1:1">
      <c r="A1046700" s="7"/>
    </row>
    <row r="1046701" s="6" customFormat="1" spans="1:1">
      <c r="A1046701" s="7"/>
    </row>
    <row r="1046702" s="6" customFormat="1" spans="1:1">
      <c r="A1046702" s="7"/>
    </row>
    <row r="1046703" s="6" customFormat="1" spans="1:1">
      <c r="A1046703" s="7"/>
    </row>
    <row r="1046704" s="6" customFormat="1" spans="1:1">
      <c r="A1046704" s="7"/>
    </row>
    <row r="1046705" s="6" customFormat="1" spans="1:1">
      <c r="A1046705" s="7"/>
    </row>
    <row r="1046706" s="6" customFormat="1" spans="1:1">
      <c r="A1046706" s="7"/>
    </row>
    <row r="1046707" s="6" customFormat="1" spans="1:1">
      <c r="A1046707" s="7"/>
    </row>
    <row r="1046708" s="6" customFormat="1" spans="1:1">
      <c r="A1046708" s="7"/>
    </row>
    <row r="1046709" s="6" customFormat="1" spans="1:1">
      <c r="A1046709" s="7"/>
    </row>
    <row r="1046710" s="6" customFormat="1" spans="1:1">
      <c r="A1046710" s="7"/>
    </row>
    <row r="1046711" s="6" customFormat="1" spans="1:1">
      <c r="A1046711" s="7"/>
    </row>
    <row r="1046712" s="6" customFormat="1" spans="1:1">
      <c r="A1046712" s="7"/>
    </row>
    <row r="1046713" s="6" customFormat="1" spans="1:1">
      <c r="A1046713" s="7"/>
    </row>
    <row r="1046714" s="6" customFormat="1" spans="1:1">
      <c r="A1046714" s="7"/>
    </row>
    <row r="1046715" s="6" customFormat="1" spans="1:1">
      <c r="A1046715" s="7"/>
    </row>
    <row r="1046716" s="6" customFormat="1" spans="1:1">
      <c r="A1046716" s="7"/>
    </row>
    <row r="1046717" s="6" customFormat="1" spans="1:1">
      <c r="A1046717" s="7"/>
    </row>
    <row r="1046718" s="6" customFormat="1" spans="1:1">
      <c r="A1046718" s="7"/>
    </row>
    <row r="1046719" s="6" customFormat="1" spans="1:1">
      <c r="A1046719" s="7"/>
    </row>
    <row r="1046720" s="6" customFormat="1" spans="1:1">
      <c r="A1046720" s="7"/>
    </row>
    <row r="1046721" s="6" customFormat="1" spans="1:1">
      <c r="A1046721" s="7"/>
    </row>
    <row r="1046722" s="6" customFormat="1" spans="1:1">
      <c r="A1046722" s="7"/>
    </row>
    <row r="1046723" s="6" customFormat="1" spans="1:1">
      <c r="A1046723" s="7"/>
    </row>
    <row r="1046724" s="6" customFormat="1" spans="1:1">
      <c r="A1046724" s="7"/>
    </row>
    <row r="1046725" s="6" customFormat="1" spans="1:1">
      <c r="A1046725" s="7"/>
    </row>
    <row r="1046726" s="6" customFormat="1" spans="1:1">
      <c r="A1046726" s="7"/>
    </row>
    <row r="1046727" s="6" customFormat="1" spans="1:1">
      <c r="A1046727" s="7"/>
    </row>
    <row r="1046728" s="6" customFormat="1" spans="1:1">
      <c r="A1046728" s="7"/>
    </row>
    <row r="1046729" s="6" customFormat="1" spans="1:1">
      <c r="A1046729" s="7"/>
    </row>
    <row r="1046730" s="6" customFormat="1" spans="1:1">
      <c r="A1046730" s="7"/>
    </row>
    <row r="1046731" s="6" customFormat="1" spans="1:1">
      <c r="A1046731" s="7"/>
    </row>
    <row r="1046732" s="6" customFormat="1" spans="1:1">
      <c r="A1046732" s="7"/>
    </row>
    <row r="1046733" s="6" customFormat="1" spans="1:1">
      <c r="A1046733" s="7"/>
    </row>
    <row r="1046734" s="6" customFormat="1" spans="1:1">
      <c r="A1046734" s="7"/>
    </row>
    <row r="1046735" s="6" customFormat="1" spans="1:1">
      <c r="A1046735" s="7"/>
    </row>
    <row r="1046736" s="6" customFormat="1" spans="1:1">
      <c r="A1046736" s="7"/>
    </row>
    <row r="1046737" s="6" customFormat="1" spans="1:1">
      <c r="A1046737" s="7"/>
    </row>
    <row r="1046738" s="6" customFormat="1" spans="1:1">
      <c r="A1046738" s="7"/>
    </row>
    <row r="1046739" s="6" customFormat="1" spans="1:1">
      <c r="A1046739" s="7"/>
    </row>
    <row r="1046740" s="6" customFormat="1" spans="1:1">
      <c r="A1046740" s="7"/>
    </row>
    <row r="1046741" s="6" customFormat="1" spans="1:1">
      <c r="A1046741" s="7"/>
    </row>
    <row r="1046742" s="6" customFormat="1" spans="1:1">
      <c r="A1046742" s="7"/>
    </row>
    <row r="1046743" s="6" customFormat="1" spans="1:1">
      <c r="A1046743" s="7"/>
    </row>
    <row r="1046744" s="6" customFormat="1" spans="1:1">
      <c r="A1046744" s="7"/>
    </row>
    <row r="1046745" s="6" customFormat="1" spans="1:1">
      <c r="A1046745" s="7"/>
    </row>
    <row r="1046746" s="6" customFormat="1" spans="1:1">
      <c r="A1046746" s="7"/>
    </row>
    <row r="1046747" s="6" customFormat="1" spans="1:1">
      <c r="A1046747" s="7"/>
    </row>
    <row r="1046748" s="6" customFormat="1" spans="1:1">
      <c r="A1046748" s="7"/>
    </row>
    <row r="1046749" s="6" customFormat="1" spans="1:1">
      <c r="A1046749" s="7"/>
    </row>
    <row r="1046750" s="6" customFormat="1" spans="1:1">
      <c r="A1046750" s="7"/>
    </row>
    <row r="1046751" s="6" customFormat="1" spans="1:1">
      <c r="A1046751" s="7"/>
    </row>
    <row r="1046752" s="6" customFormat="1" spans="1:1">
      <c r="A1046752" s="7"/>
    </row>
    <row r="1046753" s="6" customFormat="1" spans="1:1">
      <c r="A1046753" s="7"/>
    </row>
    <row r="1046754" s="6" customFormat="1" spans="1:1">
      <c r="A1046754" s="7"/>
    </row>
    <row r="1046755" s="6" customFormat="1" spans="1:1">
      <c r="A1046755" s="7"/>
    </row>
    <row r="1046756" s="6" customFormat="1" spans="1:1">
      <c r="A1046756" s="7"/>
    </row>
    <row r="1046757" s="6" customFormat="1" spans="1:1">
      <c r="A1046757" s="7"/>
    </row>
    <row r="1046758" s="6" customFormat="1" spans="1:1">
      <c r="A1046758" s="7"/>
    </row>
    <row r="1046759" s="6" customFormat="1" spans="1:1">
      <c r="A1046759" s="7"/>
    </row>
    <row r="1046760" s="6" customFormat="1" spans="1:1">
      <c r="A1046760" s="7"/>
    </row>
    <row r="1046761" s="6" customFormat="1" spans="1:1">
      <c r="A1046761" s="7"/>
    </row>
    <row r="1046762" s="6" customFormat="1" spans="1:1">
      <c r="A1046762" s="7"/>
    </row>
    <row r="1046763" s="6" customFormat="1" spans="1:1">
      <c r="A1046763" s="7"/>
    </row>
    <row r="1046764" s="6" customFormat="1" spans="1:1">
      <c r="A1046764" s="7"/>
    </row>
    <row r="1046765" s="6" customFormat="1" spans="1:1">
      <c r="A1046765" s="7"/>
    </row>
    <row r="1046766" s="6" customFormat="1" spans="1:1">
      <c r="A1046766" s="7"/>
    </row>
    <row r="1046767" s="6" customFormat="1" spans="1:1">
      <c r="A1046767" s="7"/>
    </row>
    <row r="1046768" s="6" customFormat="1" spans="1:1">
      <c r="A1046768" s="7"/>
    </row>
    <row r="1046769" s="6" customFormat="1" spans="1:1">
      <c r="A1046769" s="7"/>
    </row>
    <row r="1046770" s="6" customFormat="1" spans="1:1">
      <c r="A1046770" s="7"/>
    </row>
    <row r="1046771" s="6" customFormat="1" spans="1:1">
      <c r="A1046771" s="7"/>
    </row>
    <row r="1046772" s="6" customFormat="1" spans="1:1">
      <c r="A1046772" s="7"/>
    </row>
    <row r="1046773" s="6" customFormat="1" spans="1:1">
      <c r="A1046773" s="7"/>
    </row>
    <row r="1046774" s="6" customFormat="1" spans="1:1">
      <c r="A1046774" s="7"/>
    </row>
    <row r="1046775" s="6" customFormat="1" spans="1:1">
      <c r="A1046775" s="7"/>
    </row>
    <row r="1046776" s="6" customFormat="1" spans="1:1">
      <c r="A1046776" s="7"/>
    </row>
    <row r="1046777" s="6" customFormat="1" spans="1:1">
      <c r="A1046777" s="7"/>
    </row>
    <row r="1046778" s="6" customFormat="1" spans="1:1">
      <c r="A1046778" s="7"/>
    </row>
    <row r="1046779" s="6" customFormat="1" spans="1:1">
      <c r="A1046779" s="7"/>
    </row>
    <row r="1046780" s="6" customFormat="1" spans="1:1">
      <c r="A1046780" s="7"/>
    </row>
    <row r="1046781" s="6" customFormat="1" spans="1:1">
      <c r="A1046781" s="7"/>
    </row>
    <row r="1046782" s="6" customFormat="1" spans="1:1">
      <c r="A1046782" s="7"/>
    </row>
    <row r="1046783" s="6" customFormat="1" spans="1:1">
      <c r="A1046783" s="7"/>
    </row>
    <row r="1046784" s="6" customFormat="1" spans="1:1">
      <c r="A1046784" s="7"/>
    </row>
    <row r="1046785" s="6" customFormat="1" spans="1:1">
      <c r="A1046785" s="7"/>
    </row>
    <row r="1046786" s="6" customFormat="1" spans="1:1">
      <c r="A1046786" s="7"/>
    </row>
    <row r="1046787" s="6" customFormat="1" spans="1:1">
      <c r="A1046787" s="7"/>
    </row>
    <row r="1046788" s="6" customFormat="1" spans="1:1">
      <c r="A1046788" s="7"/>
    </row>
    <row r="1046789" s="6" customFormat="1" spans="1:1">
      <c r="A1046789" s="7"/>
    </row>
    <row r="1046790" s="6" customFormat="1" spans="1:1">
      <c r="A1046790" s="7"/>
    </row>
    <row r="1046791" s="6" customFormat="1" spans="1:1">
      <c r="A1046791" s="7"/>
    </row>
    <row r="1046792" s="6" customFormat="1" spans="1:1">
      <c r="A1046792" s="7"/>
    </row>
    <row r="1046793" s="6" customFormat="1" spans="1:1">
      <c r="A1046793" s="7"/>
    </row>
    <row r="1046794" s="6" customFormat="1" spans="1:1">
      <c r="A1046794" s="7"/>
    </row>
    <row r="1046795" s="6" customFormat="1" spans="1:1">
      <c r="A1046795" s="7"/>
    </row>
    <row r="1046796" s="6" customFormat="1" spans="1:1">
      <c r="A1046796" s="7"/>
    </row>
    <row r="1046797" s="6" customFormat="1" spans="1:1">
      <c r="A1046797" s="7"/>
    </row>
    <row r="1046798" s="6" customFormat="1" spans="1:1">
      <c r="A1046798" s="7"/>
    </row>
    <row r="1046799" s="6" customFormat="1" spans="1:1">
      <c r="A1046799" s="7"/>
    </row>
    <row r="1046800" s="6" customFormat="1" spans="1:1">
      <c r="A1046800" s="7"/>
    </row>
    <row r="1046801" s="6" customFormat="1" spans="1:1">
      <c r="A1046801" s="7"/>
    </row>
    <row r="1046802" s="6" customFormat="1" spans="1:1">
      <c r="A1046802" s="7"/>
    </row>
    <row r="1046803" s="6" customFormat="1" spans="1:1">
      <c r="A1046803" s="7"/>
    </row>
    <row r="1046804" s="6" customFormat="1" spans="1:1">
      <c r="A1046804" s="7"/>
    </row>
    <row r="1046805" s="6" customFormat="1" spans="1:1">
      <c r="A1046805" s="7"/>
    </row>
    <row r="1046806" s="6" customFormat="1" spans="1:1">
      <c r="A1046806" s="7"/>
    </row>
    <row r="1046807" s="6" customFormat="1" spans="1:1">
      <c r="A1046807" s="7"/>
    </row>
    <row r="1046808" s="6" customFormat="1" spans="1:1">
      <c r="A1046808" s="7"/>
    </row>
    <row r="1046809" s="6" customFormat="1" spans="1:1">
      <c r="A1046809" s="7"/>
    </row>
    <row r="1046810" s="6" customFormat="1" spans="1:1">
      <c r="A1046810" s="7"/>
    </row>
    <row r="1046811" s="6" customFormat="1" spans="1:1">
      <c r="A1046811" s="7"/>
    </row>
    <row r="1046812" s="6" customFormat="1" spans="1:1">
      <c r="A1046812" s="7"/>
    </row>
    <row r="1046813" s="6" customFormat="1" spans="1:1">
      <c r="A1046813" s="7"/>
    </row>
    <row r="1046814" s="6" customFormat="1" spans="1:1">
      <c r="A1046814" s="7"/>
    </row>
    <row r="1046815" s="6" customFormat="1" spans="1:1">
      <c r="A1046815" s="7"/>
    </row>
    <row r="1046816" s="6" customFormat="1" spans="1:1">
      <c r="A1046816" s="7"/>
    </row>
    <row r="1046817" s="6" customFormat="1" spans="1:1">
      <c r="A1046817" s="7"/>
    </row>
    <row r="1046818" s="6" customFormat="1" spans="1:1">
      <c r="A1046818" s="7"/>
    </row>
    <row r="1046819" s="6" customFormat="1" spans="1:1">
      <c r="A1046819" s="7"/>
    </row>
    <row r="1046820" s="6" customFormat="1" spans="1:1">
      <c r="A1046820" s="7"/>
    </row>
    <row r="1046821" s="6" customFormat="1" spans="1:1">
      <c r="A1046821" s="7"/>
    </row>
    <row r="1046822" s="6" customFormat="1" spans="1:1">
      <c r="A1046822" s="7"/>
    </row>
    <row r="1046823" s="6" customFormat="1" spans="1:1">
      <c r="A1046823" s="7"/>
    </row>
    <row r="1046824" s="6" customFormat="1" spans="1:1">
      <c r="A1046824" s="7"/>
    </row>
    <row r="1046825" s="6" customFormat="1" spans="1:1">
      <c r="A1046825" s="7"/>
    </row>
    <row r="1046826" s="6" customFormat="1" spans="1:1">
      <c r="A1046826" s="7"/>
    </row>
    <row r="1046827" s="6" customFormat="1" spans="1:1">
      <c r="A1046827" s="7"/>
    </row>
    <row r="1046828" s="6" customFormat="1" spans="1:1">
      <c r="A1046828" s="7"/>
    </row>
    <row r="1046829" s="6" customFormat="1" spans="1:1">
      <c r="A1046829" s="7"/>
    </row>
    <row r="1046830" s="6" customFormat="1" spans="1:1">
      <c r="A1046830" s="7"/>
    </row>
    <row r="1046831" s="6" customFormat="1" spans="1:1">
      <c r="A1046831" s="7"/>
    </row>
    <row r="1046832" s="6" customFormat="1" spans="1:1">
      <c r="A1046832" s="7"/>
    </row>
    <row r="1046833" s="6" customFormat="1" spans="1:1">
      <c r="A1046833" s="7"/>
    </row>
    <row r="1046834" s="6" customFormat="1" spans="1:1">
      <c r="A1046834" s="7"/>
    </row>
    <row r="1046835" s="6" customFormat="1" spans="1:1">
      <c r="A1046835" s="7"/>
    </row>
    <row r="1046836" s="6" customFormat="1" spans="1:1">
      <c r="A1046836" s="7"/>
    </row>
    <row r="1046837" s="6" customFormat="1" spans="1:1">
      <c r="A1046837" s="7"/>
    </row>
    <row r="1046838" s="6" customFormat="1" spans="1:1">
      <c r="A1046838" s="7"/>
    </row>
    <row r="1046839" s="6" customFormat="1" spans="1:1">
      <c r="A1046839" s="7"/>
    </row>
    <row r="1046840" s="6" customFormat="1" spans="1:1">
      <c r="A1046840" s="7"/>
    </row>
    <row r="1046841" s="6" customFormat="1" spans="1:1">
      <c r="A1046841" s="7"/>
    </row>
    <row r="1046842" s="6" customFormat="1" spans="1:1">
      <c r="A1046842" s="7"/>
    </row>
    <row r="1046843" s="6" customFormat="1" spans="1:1">
      <c r="A1046843" s="7"/>
    </row>
    <row r="1046844" s="6" customFormat="1" spans="1:1">
      <c r="A1046844" s="7"/>
    </row>
    <row r="1046845" s="6" customFormat="1" spans="1:1">
      <c r="A1046845" s="7"/>
    </row>
    <row r="1046846" s="6" customFormat="1" spans="1:1">
      <c r="A1046846" s="7"/>
    </row>
    <row r="1046847" s="6" customFormat="1" spans="1:1">
      <c r="A1046847" s="7"/>
    </row>
    <row r="1046848" s="6" customFormat="1" spans="1:1">
      <c r="A1046848" s="7"/>
    </row>
    <row r="1046849" s="6" customFormat="1" spans="1:1">
      <c r="A1046849" s="7"/>
    </row>
    <row r="1046850" s="6" customFormat="1" spans="1:1">
      <c r="A1046850" s="7"/>
    </row>
    <row r="1046851" s="6" customFormat="1" spans="1:1">
      <c r="A1046851" s="7"/>
    </row>
    <row r="1046852" s="6" customFormat="1" spans="1:1">
      <c r="A1046852" s="7"/>
    </row>
    <row r="1046853" s="6" customFormat="1" spans="1:1">
      <c r="A1046853" s="7"/>
    </row>
    <row r="1046854" s="6" customFormat="1" spans="1:1">
      <c r="A1046854" s="7"/>
    </row>
    <row r="1046855" s="6" customFormat="1" spans="1:1">
      <c r="A1046855" s="7"/>
    </row>
    <row r="1046856" s="6" customFormat="1" spans="1:1">
      <c r="A1046856" s="7"/>
    </row>
    <row r="1046857" s="6" customFormat="1" spans="1:1">
      <c r="A1046857" s="7"/>
    </row>
    <row r="1046858" s="6" customFormat="1" spans="1:1">
      <c r="A1046858" s="7"/>
    </row>
    <row r="1046859" s="6" customFormat="1" spans="1:1">
      <c r="A1046859" s="7"/>
    </row>
    <row r="1046860" s="6" customFormat="1" spans="1:1">
      <c r="A1046860" s="7"/>
    </row>
    <row r="1046861" s="6" customFormat="1" spans="1:1">
      <c r="A1046861" s="7"/>
    </row>
    <row r="1046862" s="6" customFormat="1" spans="1:1">
      <c r="A1046862" s="7"/>
    </row>
    <row r="1046863" s="6" customFormat="1" spans="1:1">
      <c r="A1046863" s="7"/>
    </row>
    <row r="1046864" s="6" customFormat="1" spans="1:1">
      <c r="A1046864" s="7"/>
    </row>
    <row r="1046865" s="6" customFormat="1" spans="1:1">
      <c r="A1046865" s="7"/>
    </row>
    <row r="1046866" s="6" customFormat="1" spans="1:1">
      <c r="A1046866" s="7"/>
    </row>
    <row r="1046867" s="6" customFormat="1" spans="1:1">
      <c r="A1046867" s="7"/>
    </row>
    <row r="1046868" s="6" customFormat="1" spans="1:1">
      <c r="A1046868" s="7"/>
    </row>
    <row r="1046869" s="6" customFormat="1" spans="1:1">
      <c r="A1046869" s="7"/>
    </row>
    <row r="1046870" s="6" customFormat="1" spans="1:1">
      <c r="A1046870" s="7"/>
    </row>
    <row r="1046871" s="6" customFormat="1" spans="1:1">
      <c r="A1046871" s="7"/>
    </row>
    <row r="1046872" s="6" customFormat="1" spans="1:1">
      <c r="A1046872" s="7"/>
    </row>
    <row r="1046873" s="6" customFormat="1" spans="1:1">
      <c r="A1046873" s="7"/>
    </row>
    <row r="1046874" s="6" customFormat="1" spans="1:1">
      <c r="A1046874" s="7"/>
    </row>
    <row r="1046875" s="6" customFormat="1" spans="1:1">
      <c r="A1046875" s="7"/>
    </row>
    <row r="1046876" s="6" customFormat="1" spans="1:1">
      <c r="A1046876" s="7"/>
    </row>
    <row r="1046877" s="6" customFormat="1" spans="1:1">
      <c r="A1046877" s="7"/>
    </row>
    <row r="1046878" s="6" customFormat="1" spans="1:1">
      <c r="A1046878" s="7"/>
    </row>
    <row r="1046879" s="6" customFormat="1" spans="1:1">
      <c r="A1046879" s="7"/>
    </row>
    <row r="1046880" s="6" customFormat="1" spans="1:1">
      <c r="A1046880" s="7"/>
    </row>
    <row r="1046881" s="6" customFormat="1" spans="1:1">
      <c r="A1046881" s="7"/>
    </row>
    <row r="1046882" s="6" customFormat="1" spans="1:1">
      <c r="A1046882" s="7"/>
    </row>
    <row r="1046883" s="6" customFormat="1" spans="1:1">
      <c r="A1046883" s="7"/>
    </row>
    <row r="1046884" s="6" customFormat="1" spans="1:1">
      <c r="A1046884" s="7"/>
    </row>
    <row r="1046885" s="6" customFormat="1" spans="1:1">
      <c r="A1046885" s="7"/>
    </row>
    <row r="1046886" s="6" customFormat="1" spans="1:1">
      <c r="A1046886" s="7"/>
    </row>
    <row r="1046887" s="6" customFormat="1" spans="1:1">
      <c r="A1046887" s="7"/>
    </row>
    <row r="1046888" s="6" customFormat="1" spans="1:1">
      <c r="A1046888" s="7"/>
    </row>
    <row r="1046889" s="6" customFormat="1" spans="1:1">
      <c r="A1046889" s="7"/>
    </row>
    <row r="1046890" s="6" customFormat="1" spans="1:1">
      <c r="A1046890" s="7"/>
    </row>
    <row r="1046891" s="6" customFormat="1" spans="1:1">
      <c r="A1046891" s="7"/>
    </row>
    <row r="1046892" s="6" customFormat="1" spans="1:1">
      <c r="A1046892" s="7"/>
    </row>
    <row r="1046893" s="6" customFormat="1" spans="1:1">
      <c r="A1046893" s="7"/>
    </row>
    <row r="1046894" s="6" customFormat="1" spans="1:1">
      <c r="A1046894" s="7"/>
    </row>
    <row r="1046895" s="6" customFormat="1" spans="1:1">
      <c r="A1046895" s="7"/>
    </row>
    <row r="1046896" s="6" customFormat="1" spans="1:1">
      <c r="A1046896" s="7"/>
    </row>
    <row r="1046897" s="6" customFormat="1" spans="1:1">
      <c r="A1046897" s="7"/>
    </row>
    <row r="1046898" s="6" customFormat="1" spans="1:1">
      <c r="A1046898" s="7"/>
    </row>
    <row r="1046899" s="6" customFormat="1" spans="1:1">
      <c r="A1046899" s="7"/>
    </row>
    <row r="1046900" s="6" customFormat="1" spans="1:1">
      <c r="A1046900" s="7"/>
    </row>
    <row r="1046901" s="6" customFormat="1" spans="1:1">
      <c r="A1046901" s="7"/>
    </row>
    <row r="1046902" s="6" customFormat="1" spans="1:1">
      <c r="A1046902" s="7"/>
    </row>
    <row r="1046903" s="6" customFormat="1" spans="1:1">
      <c r="A1046903" s="7"/>
    </row>
    <row r="1046904" s="6" customFormat="1" spans="1:1">
      <c r="A1046904" s="7"/>
    </row>
    <row r="1046905" s="6" customFormat="1" spans="1:1">
      <c r="A1046905" s="7"/>
    </row>
    <row r="1046906" s="6" customFormat="1" spans="1:1">
      <c r="A1046906" s="7"/>
    </row>
    <row r="1046907" s="6" customFormat="1" spans="1:1">
      <c r="A1046907" s="7"/>
    </row>
    <row r="1046908" s="6" customFormat="1" spans="1:1">
      <c r="A1046908" s="7"/>
    </row>
    <row r="1046909" s="6" customFormat="1" spans="1:1">
      <c r="A1046909" s="7"/>
    </row>
    <row r="1046910" s="6" customFormat="1" spans="1:1">
      <c r="A1046910" s="7"/>
    </row>
    <row r="1046911" s="6" customFormat="1" spans="1:1">
      <c r="A1046911" s="7"/>
    </row>
    <row r="1046912" s="6" customFormat="1" spans="1:1">
      <c r="A1046912" s="7"/>
    </row>
    <row r="1046913" s="6" customFormat="1" spans="1:1">
      <c r="A1046913" s="7"/>
    </row>
    <row r="1046914" s="6" customFormat="1" spans="1:1">
      <c r="A1046914" s="7"/>
    </row>
    <row r="1046915" s="6" customFormat="1" spans="1:1">
      <c r="A1046915" s="7"/>
    </row>
    <row r="1046916" s="6" customFormat="1" spans="1:1">
      <c r="A1046916" s="7"/>
    </row>
    <row r="1046917" s="6" customFormat="1" spans="1:1">
      <c r="A1046917" s="7"/>
    </row>
    <row r="1046918" s="6" customFormat="1" spans="1:1">
      <c r="A1046918" s="7"/>
    </row>
    <row r="1046919" s="6" customFormat="1" spans="1:1">
      <c r="A1046919" s="7"/>
    </row>
    <row r="1046920" s="6" customFormat="1" spans="1:1">
      <c r="A1046920" s="7"/>
    </row>
    <row r="1046921" s="6" customFormat="1" spans="1:1">
      <c r="A1046921" s="7"/>
    </row>
    <row r="1046922" s="6" customFormat="1" spans="1:1">
      <c r="A1046922" s="7"/>
    </row>
    <row r="1046923" s="6" customFormat="1" spans="1:1">
      <c r="A1046923" s="7"/>
    </row>
    <row r="1046924" s="6" customFormat="1" spans="1:1">
      <c r="A1046924" s="7"/>
    </row>
    <row r="1046925" s="6" customFormat="1" spans="1:1">
      <c r="A1046925" s="7"/>
    </row>
    <row r="1046926" s="6" customFormat="1" spans="1:1">
      <c r="A1046926" s="7"/>
    </row>
    <row r="1046927" s="6" customFormat="1" spans="1:1">
      <c r="A1046927" s="7"/>
    </row>
    <row r="1046928" s="6" customFormat="1" spans="1:1">
      <c r="A1046928" s="7"/>
    </row>
    <row r="1046929" s="6" customFormat="1" spans="1:1">
      <c r="A1046929" s="7"/>
    </row>
    <row r="1046930" s="6" customFormat="1" spans="1:1">
      <c r="A1046930" s="7"/>
    </row>
    <row r="1046931" s="6" customFormat="1" spans="1:1">
      <c r="A1046931" s="7"/>
    </row>
    <row r="1046932" s="6" customFormat="1" spans="1:1">
      <c r="A1046932" s="7"/>
    </row>
    <row r="1046933" s="6" customFormat="1" spans="1:1">
      <c r="A1046933" s="7"/>
    </row>
    <row r="1046934" s="6" customFormat="1" spans="1:1">
      <c r="A1046934" s="7"/>
    </row>
    <row r="1046935" s="6" customFormat="1" spans="1:1">
      <c r="A1046935" s="7"/>
    </row>
    <row r="1046936" s="6" customFormat="1" spans="1:1">
      <c r="A1046936" s="7"/>
    </row>
    <row r="1046937" s="6" customFormat="1" spans="1:1">
      <c r="A1046937" s="7"/>
    </row>
    <row r="1046938" s="6" customFormat="1" spans="1:1">
      <c r="A1046938" s="7"/>
    </row>
    <row r="1046939" s="6" customFormat="1" spans="1:1">
      <c r="A1046939" s="7"/>
    </row>
    <row r="1046940" s="6" customFormat="1" spans="1:1">
      <c r="A1046940" s="7"/>
    </row>
    <row r="1046941" s="6" customFormat="1" spans="1:1">
      <c r="A1046941" s="7"/>
    </row>
    <row r="1046942" s="6" customFormat="1" spans="1:1">
      <c r="A1046942" s="7"/>
    </row>
    <row r="1046943" s="6" customFormat="1" spans="1:1">
      <c r="A1046943" s="7"/>
    </row>
    <row r="1046944" s="6" customFormat="1" spans="1:1">
      <c r="A1046944" s="7"/>
    </row>
    <row r="1046945" s="6" customFormat="1" spans="1:1">
      <c r="A1046945" s="7"/>
    </row>
    <row r="1046946" s="6" customFormat="1" spans="1:1">
      <c r="A1046946" s="7"/>
    </row>
    <row r="1046947" s="6" customFormat="1" spans="1:1">
      <c r="A1046947" s="7"/>
    </row>
    <row r="1046948" s="6" customFormat="1" spans="1:1">
      <c r="A1046948" s="7"/>
    </row>
    <row r="1046949" s="6" customFormat="1" spans="1:1">
      <c r="A1046949" s="7"/>
    </row>
    <row r="1046950" s="6" customFormat="1" spans="1:1">
      <c r="A1046950" s="7"/>
    </row>
    <row r="1046951" s="6" customFormat="1" spans="1:1">
      <c r="A1046951" s="7"/>
    </row>
    <row r="1046952" s="6" customFormat="1" spans="1:1">
      <c r="A1046952" s="7"/>
    </row>
    <row r="1046953" s="6" customFormat="1" spans="1:1">
      <c r="A1046953" s="7"/>
    </row>
    <row r="1046954" s="6" customFormat="1" spans="1:1">
      <c r="A1046954" s="7"/>
    </row>
    <row r="1046955" s="6" customFormat="1" spans="1:1">
      <c r="A1046955" s="7"/>
    </row>
    <row r="1046956" s="6" customFormat="1" spans="1:1">
      <c r="A1046956" s="7"/>
    </row>
    <row r="1046957" s="6" customFormat="1" spans="1:1">
      <c r="A1046957" s="7"/>
    </row>
    <row r="1046958" s="6" customFormat="1" spans="1:1">
      <c r="A1046958" s="7"/>
    </row>
    <row r="1046959" s="6" customFormat="1" spans="1:1">
      <c r="A1046959" s="7"/>
    </row>
    <row r="1046960" s="6" customFormat="1" spans="1:1">
      <c r="A1046960" s="7"/>
    </row>
    <row r="1046961" s="6" customFormat="1" spans="1:1">
      <c r="A1046961" s="7"/>
    </row>
    <row r="1046962" s="6" customFormat="1" spans="1:1">
      <c r="A1046962" s="7"/>
    </row>
    <row r="1046963" s="6" customFormat="1" spans="1:1">
      <c r="A1046963" s="7"/>
    </row>
    <row r="1046964" s="6" customFormat="1" spans="1:1">
      <c r="A1046964" s="7"/>
    </row>
    <row r="1046965" s="6" customFormat="1" spans="1:1">
      <c r="A1046965" s="7"/>
    </row>
    <row r="1046966" s="6" customFormat="1" spans="1:1">
      <c r="A1046966" s="7"/>
    </row>
    <row r="1046967" s="6" customFormat="1" spans="1:1">
      <c r="A1046967" s="7"/>
    </row>
    <row r="1046968" s="6" customFormat="1" spans="1:1">
      <c r="A1046968" s="7"/>
    </row>
    <row r="1046969" s="6" customFormat="1" spans="1:1">
      <c r="A1046969" s="7"/>
    </row>
    <row r="1046970" s="6" customFormat="1" spans="1:1">
      <c r="A1046970" s="7"/>
    </row>
    <row r="1046971" s="6" customFormat="1" spans="1:1">
      <c r="A1046971" s="7"/>
    </row>
    <row r="1046972" s="6" customFormat="1" spans="1:1">
      <c r="A1046972" s="7"/>
    </row>
    <row r="1046973" s="6" customFormat="1" spans="1:1">
      <c r="A1046973" s="7"/>
    </row>
    <row r="1046974" s="6" customFormat="1" spans="1:1">
      <c r="A1046974" s="7"/>
    </row>
    <row r="1046975" s="6" customFormat="1" spans="1:1">
      <c r="A1046975" s="7"/>
    </row>
    <row r="1046976" s="6" customFormat="1" spans="1:1">
      <c r="A1046976" s="7"/>
    </row>
    <row r="1046977" s="6" customFormat="1" spans="1:1">
      <c r="A1046977" s="7"/>
    </row>
    <row r="1046978" s="6" customFormat="1" spans="1:1">
      <c r="A1046978" s="7"/>
    </row>
    <row r="1046979" s="6" customFormat="1" spans="1:1">
      <c r="A1046979" s="7"/>
    </row>
    <row r="1046980" s="6" customFormat="1" spans="1:1">
      <c r="A1046980" s="7"/>
    </row>
    <row r="1046981" s="6" customFormat="1" spans="1:1">
      <c r="A1046981" s="7"/>
    </row>
    <row r="1046982" s="6" customFormat="1" spans="1:1">
      <c r="A1046982" s="7"/>
    </row>
    <row r="1046983" s="6" customFormat="1" spans="1:1">
      <c r="A1046983" s="7"/>
    </row>
    <row r="1046984" s="6" customFormat="1" spans="1:1">
      <c r="A1046984" s="7"/>
    </row>
    <row r="1046985" s="6" customFormat="1" spans="1:1">
      <c r="A1046985" s="7"/>
    </row>
    <row r="1046986" s="6" customFormat="1" spans="1:1">
      <c r="A1046986" s="7"/>
    </row>
    <row r="1046987" s="6" customFormat="1" spans="1:1">
      <c r="A1046987" s="7"/>
    </row>
    <row r="1046988" s="6" customFormat="1" spans="1:1">
      <c r="A1046988" s="7"/>
    </row>
    <row r="1046989" s="6" customFormat="1" spans="1:1">
      <c r="A1046989" s="7"/>
    </row>
    <row r="1046990" s="6" customFormat="1" spans="1:1">
      <c r="A1046990" s="7"/>
    </row>
    <row r="1046991" s="6" customFormat="1" spans="1:1">
      <c r="A1046991" s="7"/>
    </row>
    <row r="1046992" s="6" customFormat="1" spans="1:1">
      <c r="A1046992" s="7"/>
    </row>
    <row r="1046993" s="6" customFormat="1" spans="1:1">
      <c r="A1046993" s="7"/>
    </row>
    <row r="1046994" s="6" customFormat="1" spans="1:1">
      <c r="A1046994" s="7"/>
    </row>
    <row r="1046995" s="6" customFormat="1" spans="1:1">
      <c r="A1046995" s="7"/>
    </row>
    <row r="1046996" s="6" customFormat="1" spans="1:1">
      <c r="A1046996" s="7"/>
    </row>
    <row r="1046997" s="6" customFormat="1" spans="1:1">
      <c r="A1046997" s="7"/>
    </row>
    <row r="1046998" s="6" customFormat="1" spans="1:1">
      <c r="A1046998" s="7"/>
    </row>
    <row r="1046999" s="6" customFormat="1" spans="1:1">
      <c r="A1046999" s="7"/>
    </row>
    <row r="1047000" s="6" customFormat="1" spans="1:1">
      <c r="A1047000" s="7"/>
    </row>
    <row r="1047001" s="6" customFormat="1" spans="1:1">
      <c r="A1047001" s="7"/>
    </row>
    <row r="1047002" s="6" customFormat="1" spans="1:1">
      <c r="A1047002" s="7"/>
    </row>
    <row r="1047003" s="6" customFormat="1" spans="1:1">
      <c r="A1047003" s="7"/>
    </row>
    <row r="1047004" s="6" customFormat="1" spans="1:1">
      <c r="A1047004" s="7"/>
    </row>
    <row r="1047005" s="6" customFormat="1" spans="1:1">
      <c r="A1047005" s="7"/>
    </row>
    <row r="1047006" s="6" customFormat="1" spans="1:1">
      <c r="A1047006" s="7"/>
    </row>
    <row r="1047007" s="6" customFormat="1" spans="1:1">
      <c r="A1047007" s="7"/>
    </row>
    <row r="1047008" s="6" customFormat="1" spans="1:1">
      <c r="A1047008" s="7"/>
    </row>
    <row r="1047009" s="6" customFormat="1" spans="1:1">
      <c r="A1047009" s="7"/>
    </row>
    <row r="1047010" s="6" customFormat="1" spans="1:1">
      <c r="A1047010" s="7"/>
    </row>
    <row r="1047011" s="6" customFormat="1" spans="1:1">
      <c r="A1047011" s="7"/>
    </row>
    <row r="1047012" s="6" customFormat="1" spans="1:1">
      <c r="A1047012" s="7"/>
    </row>
    <row r="1047013" s="6" customFormat="1" spans="1:1">
      <c r="A1047013" s="7"/>
    </row>
    <row r="1047014" s="6" customFormat="1" spans="1:1">
      <c r="A1047014" s="7"/>
    </row>
    <row r="1047015" s="6" customFormat="1" spans="1:1">
      <c r="A1047015" s="7"/>
    </row>
    <row r="1047016" s="6" customFormat="1" spans="1:1">
      <c r="A1047016" s="7"/>
    </row>
    <row r="1047017" s="6" customFormat="1" spans="1:1">
      <c r="A1047017" s="7"/>
    </row>
    <row r="1047018" s="6" customFormat="1" spans="1:1">
      <c r="A1047018" s="7"/>
    </row>
    <row r="1047019" s="6" customFormat="1" spans="1:1">
      <c r="A1047019" s="7"/>
    </row>
    <row r="1047020" s="6" customFormat="1" spans="1:1">
      <c r="A1047020" s="7"/>
    </row>
    <row r="1047021" s="6" customFormat="1" spans="1:1">
      <c r="A1047021" s="7"/>
    </row>
    <row r="1047022" s="6" customFormat="1" spans="1:1">
      <c r="A1047022" s="7"/>
    </row>
    <row r="1047023" s="6" customFormat="1" spans="1:1">
      <c r="A1047023" s="7"/>
    </row>
    <row r="1047024" s="6" customFormat="1" spans="1:1">
      <c r="A1047024" s="7"/>
    </row>
    <row r="1047025" s="6" customFormat="1" spans="1:1">
      <c r="A1047025" s="7"/>
    </row>
    <row r="1047026" s="6" customFormat="1" spans="1:1">
      <c r="A1047026" s="7"/>
    </row>
    <row r="1047027" s="6" customFormat="1" spans="1:1">
      <c r="A1047027" s="7"/>
    </row>
    <row r="1047028" s="6" customFormat="1" spans="1:1">
      <c r="A1047028" s="7"/>
    </row>
    <row r="1047029" s="6" customFormat="1" spans="1:1">
      <c r="A1047029" s="7"/>
    </row>
    <row r="1047030" s="6" customFormat="1" spans="1:1">
      <c r="A1047030" s="7"/>
    </row>
    <row r="1047031" s="6" customFormat="1" spans="1:1">
      <c r="A1047031" s="7"/>
    </row>
    <row r="1047032" s="6" customFormat="1" spans="1:1">
      <c r="A1047032" s="7"/>
    </row>
    <row r="1047033" s="6" customFormat="1" spans="1:1">
      <c r="A1047033" s="7"/>
    </row>
    <row r="1047034" s="6" customFormat="1" spans="1:1">
      <c r="A1047034" s="7"/>
    </row>
    <row r="1047035" s="6" customFormat="1" spans="1:1">
      <c r="A1047035" s="7"/>
    </row>
    <row r="1047036" s="6" customFormat="1" spans="1:1">
      <c r="A1047036" s="7"/>
    </row>
    <row r="1047037" s="6" customFormat="1" spans="1:1">
      <c r="A1047037" s="7"/>
    </row>
    <row r="1047038" s="6" customFormat="1" spans="1:1">
      <c r="A1047038" s="7"/>
    </row>
    <row r="1047039" s="6" customFormat="1" spans="1:1">
      <c r="A1047039" s="7"/>
    </row>
    <row r="1047040" s="6" customFormat="1" spans="1:1">
      <c r="A1047040" s="7"/>
    </row>
    <row r="1047041" s="6" customFormat="1" spans="1:1">
      <c r="A1047041" s="7"/>
    </row>
    <row r="1047042" s="6" customFormat="1" spans="1:1">
      <c r="A1047042" s="7"/>
    </row>
    <row r="1047043" s="6" customFormat="1" spans="1:1">
      <c r="A1047043" s="7"/>
    </row>
    <row r="1047044" s="6" customFormat="1" spans="1:1">
      <c r="A1047044" s="7"/>
    </row>
    <row r="1047045" s="6" customFormat="1" spans="1:1">
      <c r="A1047045" s="7"/>
    </row>
    <row r="1047046" s="6" customFormat="1" spans="1:1">
      <c r="A1047046" s="7"/>
    </row>
    <row r="1047047" s="6" customFormat="1" spans="1:1">
      <c r="A1047047" s="7"/>
    </row>
    <row r="1047048" s="6" customFormat="1" spans="1:1">
      <c r="A1047048" s="7"/>
    </row>
    <row r="1047049" s="6" customFormat="1" spans="1:1">
      <c r="A1047049" s="7"/>
    </row>
    <row r="1047050" s="6" customFormat="1" spans="1:1">
      <c r="A1047050" s="7"/>
    </row>
    <row r="1047051" s="6" customFormat="1" spans="1:1">
      <c r="A1047051" s="7"/>
    </row>
    <row r="1047052" s="6" customFormat="1" spans="1:1">
      <c r="A1047052" s="7"/>
    </row>
    <row r="1047053" s="6" customFormat="1" spans="1:1">
      <c r="A1047053" s="7"/>
    </row>
    <row r="1047054" s="6" customFormat="1" spans="1:1">
      <c r="A1047054" s="7"/>
    </row>
    <row r="1047055" s="6" customFormat="1" spans="1:1">
      <c r="A1047055" s="7"/>
    </row>
    <row r="1047056" s="6" customFormat="1" spans="1:1">
      <c r="A1047056" s="7"/>
    </row>
    <row r="1047057" s="6" customFormat="1" spans="1:1">
      <c r="A1047057" s="7"/>
    </row>
    <row r="1047058" s="6" customFormat="1" spans="1:1">
      <c r="A1047058" s="7"/>
    </row>
    <row r="1047059" s="6" customFormat="1" spans="1:1">
      <c r="A1047059" s="7"/>
    </row>
    <row r="1047060" s="6" customFormat="1" spans="1:1">
      <c r="A1047060" s="7"/>
    </row>
    <row r="1047061" s="6" customFormat="1" spans="1:1">
      <c r="A1047061" s="7"/>
    </row>
    <row r="1047062" s="6" customFormat="1" spans="1:1">
      <c r="A1047062" s="7"/>
    </row>
    <row r="1047063" s="6" customFormat="1" spans="1:1">
      <c r="A1047063" s="7"/>
    </row>
    <row r="1047064" s="6" customFormat="1" spans="1:1">
      <c r="A1047064" s="7"/>
    </row>
    <row r="1047065" s="6" customFormat="1" spans="1:1">
      <c r="A1047065" s="7"/>
    </row>
    <row r="1047066" s="6" customFormat="1" spans="1:1">
      <c r="A1047066" s="7"/>
    </row>
    <row r="1047067" s="6" customFormat="1" spans="1:1">
      <c r="A1047067" s="7"/>
    </row>
    <row r="1047068" s="6" customFormat="1" spans="1:1">
      <c r="A1047068" s="7"/>
    </row>
    <row r="1047069" s="6" customFormat="1" spans="1:1">
      <c r="A1047069" s="7"/>
    </row>
    <row r="1047070" s="6" customFormat="1" spans="1:1">
      <c r="A1047070" s="7"/>
    </row>
    <row r="1047071" s="6" customFormat="1" spans="1:1">
      <c r="A1047071" s="7"/>
    </row>
    <row r="1047072" s="6" customFormat="1" spans="1:1">
      <c r="A1047072" s="7"/>
    </row>
    <row r="1047073" s="6" customFormat="1" spans="1:1">
      <c r="A1047073" s="7"/>
    </row>
    <row r="1047074" s="6" customFormat="1" spans="1:1">
      <c r="A1047074" s="7"/>
    </row>
    <row r="1047075" s="6" customFormat="1" spans="1:1">
      <c r="A1047075" s="7"/>
    </row>
    <row r="1047076" s="6" customFormat="1" spans="1:1">
      <c r="A1047076" s="7"/>
    </row>
    <row r="1047077" s="6" customFormat="1" spans="1:1">
      <c r="A1047077" s="7"/>
    </row>
    <row r="1047078" s="6" customFormat="1" spans="1:1">
      <c r="A1047078" s="7"/>
    </row>
    <row r="1047079" s="6" customFormat="1" spans="1:1">
      <c r="A1047079" s="7"/>
    </row>
    <row r="1047080" s="6" customFormat="1" spans="1:1">
      <c r="A1047080" s="7"/>
    </row>
    <row r="1047081" s="6" customFormat="1" spans="1:1">
      <c r="A1047081" s="7"/>
    </row>
    <row r="1047082" s="6" customFormat="1" spans="1:1">
      <c r="A1047082" s="7"/>
    </row>
    <row r="1047083" s="6" customFormat="1" spans="1:1">
      <c r="A1047083" s="7"/>
    </row>
    <row r="1047084" s="6" customFormat="1" spans="1:1">
      <c r="A1047084" s="7"/>
    </row>
    <row r="1047085" s="6" customFormat="1" spans="1:1">
      <c r="A1047085" s="7"/>
    </row>
    <row r="1047086" s="6" customFormat="1" spans="1:1">
      <c r="A1047086" s="7"/>
    </row>
    <row r="1047087" s="6" customFormat="1" spans="1:1">
      <c r="A1047087" s="7"/>
    </row>
    <row r="1047088" s="6" customFormat="1" spans="1:1">
      <c r="A1047088" s="7"/>
    </row>
    <row r="1047089" s="6" customFormat="1" spans="1:1">
      <c r="A1047089" s="7"/>
    </row>
    <row r="1047090" s="6" customFormat="1" spans="1:1">
      <c r="A1047090" s="7"/>
    </row>
    <row r="1047091" s="6" customFormat="1" spans="1:1">
      <c r="A1047091" s="7"/>
    </row>
    <row r="1047092" s="6" customFormat="1" spans="1:1">
      <c r="A1047092" s="7"/>
    </row>
    <row r="1047093" s="6" customFormat="1" spans="1:1">
      <c r="A1047093" s="7"/>
    </row>
    <row r="1047094" s="6" customFormat="1" spans="1:1">
      <c r="A1047094" s="7"/>
    </row>
    <row r="1047095" s="6" customFormat="1" spans="1:1">
      <c r="A1047095" s="7"/>
    </row>
    <row r="1047096" s="6" customFormat="1" spans="1:1">
      <c r="A1047096" s="7"/>
    </row>
    <row r="1047097" s="6" customFormat="1" spans="1:1">
      <c r="A1047097" s="7"/>
    </row>
    <row r="1047098" s="6" customFormat="1" spans="1:1">
      <c r="A1047098" s="7"/>
    </row>
    <row r="1047099" s="6" customFormat="1" spans="1:1">
      <c r="A1047099" s="7"/>
    </row>
    <row r="1047100" s="6" customFormat="1" spans="1:1">
      <c r="A1047100" s="7"/>
    </row>
    <row r="1047101" s="6" customFormat="1" spans="1:1">
      <c r="A1047101" s="7"/>
    </row>
    <row r="1047102" s="6" customFormat="1" spans="1:1">
      <c r="A1047102" s="7"/>
    </row>
    <row r="1047103" s="6" customFormat="1" spans="1:1">
      <c r="A1047103" s="7"/>
    </row>
    <row r="1047104" s="6" customFormat="1" spans="1:1">
      <c r="A1047104" s="7"/>
    </row>
    <row r="1047105" s="6" customFormat="1" spans="1:1">
      <c r="A1047105" s="7"/>
    </row>
    <row r="1047106" s="6" customFormat="1" spans="1:1">
      <c r="A1047106" s="7"/>
    </row>
    <row r="1047107" s="6" customFormat="1" spans="1:1">
      <c r="A1047107" s="7"/>
    </row>
    <row r="1047108" s="6" customFormat="1" spans="1:1">
      <c r="A1047108" s="7"/>
    </row>
    <row r="1047109" s="6" customFormat="1" spans="1:1">
      <c r="A1047109" s="7"/>
    </row>
    <row r="1047110" s="6" customFormat="1" spans="1:1">
      <c r="A1047110" s="7"/>
    </row>
    <row r="1047111" s="6" customFormat="1" spans="1:1">
      <c r="A1047111" s="7"/>
    </row>
    <row r="1047112" s="6" customFormat="1" spans="1:1">
      <c r="A1047112" s="7"/>
    </row>
    <row r="1047113" s="6" customFormat="1" spans="1:1">
      <c r="A1047113" s="7"/>
    </row>
    <row r="1047114" s="6" customFormat="1" spans="1:1">
      <c r="A1047114" s="7"/>
    </row>
    <row r="1047115" s="6" customFormat="1" spans="1:1">
      <c r="A1047115" s="7"/>
    </row>
    <row r="1047116" s="6" customFormat="1" spans="1:1">
      <c r="A1047116" s="7"/>
    </row>
    <row r="1047117" s="6" customFormat="1" spans="1:1">
      <c r="A1047117" s="7"/>
    </row>
    <row r="1047118" s="6" customFormat="1" spans="1:1">
      <c r="A1047118" s="7"/>
    </row>
    <row r="1047119" s="6" customFormat="1" spans="1:1">
      <c r="A1047119" s="7"/>
    </row>
    <row r="1047120" s="6" customFormat="1" spans="1:1">
      <c r="A1047120" s="7"/>
    </row>
    <row r="1047121" s="6" customFormat="1" spans="1:1">
      <c r="A1047121" s="7"/>
    </row>
    <row r="1047122" s="6" customFormat="1" spans="1:1">
      <c r="A1047122" s="7"/>
    </row>
    <row r="1047123" s="6" customFormat="1" spans="1:1">
      <c r="A1047123" s="7"/>
    </row>
    <row r="1047124" s="6" customFormat="1" spans="1:1">
      <c r="A1047124" s="7"/>
    </row>
    <row r="1047125" s="6" customFormat="1" spans="1:1">
      <c r="A1047125" s="7"/>
    </row>
    <row r="1047126" s="6" customFormat="1" spans="1:1">
      <c r="A1047126" s="7"/>
    </row>
    <row r="1047127" s="6" customFormat="1" spans="1:1">
      <c r="A1047127" s="7"/>
    </row>
    <row r="1047128" s="6" customFormat="1" spans="1:1">
      <c r="A1047128" s="7"/>
    </row>
    <row r="1047129" s="6" customFormat="1" spans="1:1">
      <c r="A1047129" s="7"/>
    </row>
    <row r="1047130" s="6" customFormat="1" spans="1:1">
      <c r="A1047130" s="7"/>
    </row>
    <row r="1047131" s="6" customFormat="1" spans="1:1">
      <c r="A1047131" s="7"/>
    </row>
    <row r="1047132" s="6" customFormat="1" spans="1:1">
      <c r="A1047132" s="7"/>
    </row>
    <row r="1047133" s="6" customFormat="1" spans="1:1">
      <c r="A1047133" s="7"/>
    </row>
    <row r="1047134" s="6" customFormat="1" spans="1:1">
      <c r="A1047134" s="7"/>
    </row>
    <row r="1047135" s="6" customFormat="1" spans="1:1">
      <c r="A1047135" s="7"/>
    </row>
    <row r="1047136" s="6" customFormat="1" spans="1:1">
      <c r="A1047136" s="7"/>
    </row>
    <row r="1047137" s="6" customFormat="1" spans="1:1">
      <c r="A1047137" s="7"/>
    </row>
    <row r="1047138" s="6" customFormat="1" spans="1:1">
      <c r="A1047138" s="7"/>
    </row>
    <row r="1047139" s="6" customFormat="1" spans="1:1">
      <c r="A1047139" s="7"/>
    </row>
    <row r="1047140" s="6" customFormat="1" spans="1:1">
      <c r="A1047140" s="7"/>
    </row>
    <row r="1047141" s="6" customFormat="1" spans="1:1">
      <c r="A1047141" s="7"/>
    </row>
    <row r="1047142" s="6" customFormat="1" spans="1:1">
      <c r="A1047142" s="7"/>
    </row>
    <row r="1047143" s="6" customFormat="1" spans="1:1">
      <c r="A1047143" s="7"/>
    </row>
    <row r="1047144" s="6" customFormat="1" spans="1:1">
      <c r="A1047144" s="7"/>
    </row>
    <row r="1047145" s="6" customFormat="1" spans="1:1">
      <c r="A1047145" s="7"/>
    </row>
    <row r="1047146" s="6" customFormat="1" spans="1:1">
      <c r="A1047146" s="7"/>
    </row>
    <row r="1047147" s="6" customFormat="1" spans="1:1">
      <c r="A1047147" s="7"/>
    </row>
    <row r="1047148" s="6" customFormat="1" spans="1:1">
      <c r="A1047148" s="7"/>
    </row>
    <row r="1047149" s="6" customFormat="1" spans="1:1">
      <c r="A1047149" s="7"/>
    </row>
    <row r="1047150" s="6" customFormat="1" spans="1:1">
      <c r="A1047150" s="7"/>
    </row>
    <row r="1047151" s="6" customFormat="1" spans="1:1">
      <c r="A1047151" s="7"/>
    </row>
    <row r="1047152" s="6" customFormat="1" spans="1:1">
      <c r="A1047152" s="7"/>
    </row>
    <row r="1047153" s="6" customFormat="1" spans="1:1">
      <c r="A1047153" s="7"/>
    </row>
    <row r="1047154" s="6" customFormat="1" spans="1:1">
      <c r="A1047154" s="7"/>
    </row>
    <row r="1047155" s="6" customFormat="1" spans="1:1">
      <c r="A1047155" s="7"/>
    </row>
    <row r="1047156" s="6" customFormat="1" spans="1:1">
      <c r="A1047156" s="7"/>
    </row>
    <row r="1047157" s="6" customFormat="1" spans="1:1">
      <c r="A1047157" s="7"/>
    </row>
    <row r="1047158" s="6" customFormat="1" spans="1:1">
      <c r="A1047158" s="7"/>
    </row>
    <row r="1047159" s="6" customFormat="1" spans="1:1">
      <c r="A1047159" s="7"/>
    </row>
    <row r="1047160" s="6" customFormat="1" spans="1:1">
      <c r="A1047160" s="7"/>
    </row>
    <row r="1047161" s="6" customFormat="1" spans="1:1">
      <c r="A1047161" s="7"/>
    </row>
    <row r="1047162" s="6" customFormat="1" spans="1:1">
      <c r="A1047162" s="7"/>
    </row>
    <row r="1047163" s="6" customFormat="1" spans="1:1">
      <c r="A1047163" s="7"/>
    </row>
    <row r="1047164" s="6" customFormat="1" spans="1:1">
      <c r="A1047164" s="7"/>
    </row>
    <row r="1047165" s="6" customFormat="1" spans="1:1">
      <c r="A1047165" s="7"/>
    </row>
    <row r="1047166" s="6" customFormat="1" spans="1:1">
      <c r="A1047166" s="7"/>
    </row>
    <row r="1047167" s="6" customFormat="1" spans="1:1">
      <c r="A1047167" s="7"/>
    </row>
    <row r="1047168" s="6" customFormat="1" spans="1:1">
      <c r="A1047168" s="7"/>
    </row>
    <row r="1047169" s="6" customFormat="1" spans="1:1">
      <c r="A1047169" s="7"/>
    </row>
    <row r="1047170" s="6" customFormat="1" spans="1:1">
      <c r="A1047170" s="7"/>
    </row>
    <row r="1047171" s="6" customFormat="1" spans="1:1">
      <c r="A1047171" s="7"/>
    </row>
    <row r="1047172" s="6" customFormat="1" spans="1:1">
      <c r="A1047172" s="7"/>
    </row>
    <row r="1047173" s="6" customFormat="1" spans="1:1">
      <c r="A1047173" s="7"/>
    </row>
    <row r="1047174" s="6" customFormat="1" spans="1:1">
      <c r="A1047174" s="7"/>
    </row>
    <row r="1047175" s="6" customFormat="1" spans="1:1">
      <c r="A1047175" s="7"/>
    </row>
    <row r="1047176" s="6" customFormat="1" spans="1:1">
      <c r="A1047176" s="7"/>
    </row>
    <row r="1047177" s="6" customFormat="1" spans="1:1">
      <c r="A1047177" s="7"/>
    </row>
    <row r="1047178" s="6" customFormat="1" spans="1:1">
      <c r="A1047178" s="7"/>
    </row>
    <row r="1047179" s="6" customFormat="1" spans="1:1">
      <c r="A1047179" s="7"/>
    </row>
    <row r="1047180" s="6" customFormat="1" spans="1:1">
      <c r="A1047180" s="7"/>
    </row>
    <row r="1047181" s="6" customFormat="1" spans="1:1">
      <c r="A1047181" s="7"/>
    </row>
    <row r="1047182" s="6" customFormat="1" spans="1:1">
      <c r="A1047182" s="7"/>
    </row>
    <row r="1047183" s="6" customFormat="1" spans="1:1">
      <c r="A1047183" s="7"/>
    </row>
    <row r="1047184" s="6" customFormat="1" spans="1:1">
      <c r="A1047184" s="7"/>
    </row>
    <row r="1047185" s="6" customFormat="1" spans="1:1">
      <c r="A1047185" s="7"/>
    </row>
    <row r="1047186" s="6" customFormat="1" spans="1:1">
      <c r="A1047186" s="7"/>
    </row>
    <row r="1047187" s="6" customFormat="1" spans="1:1">
      <c r="A1047187" s="7"/>
    </row>
    <row r="1047188" s="6" customFormat="1" spans="1:1">
      <c r="A1047188" s="7"/>
    </row>
    <row r="1047189" s="6" customFormat="1" spans="1:1">
      <c r="A1047189" s="7"/>
    </row>
    <row r="1047190" s="6" customFormat="1" spans="1:1">
      <c r="A1047190" s="7"/>
    </row>
    <row r="1047191" s="6" customFormat="1" spans="1:1">
      <c r="A1047191" s="7"/>
    </row>
    <row r="1047192" s="6" customFormat="1" spans="1:1">
      <c r="A1047192" s="7"/>
    </row>
    <row r="1047193" s="6" customFormat="1" spans="1:1">
      <c r="A1047193" s="7"/>
    </row>
    <row r="1047194" s="6" customFormat="1" spans="1:1">
      <c r="A1047194" s="7"/>
    </row>
    <row r="1047195" s="6" customFormat="1" spans="1:1">
      <c r="A1047195" s="7"/>
    </row>
    <row r="1047196" s="6" customFormat="1" spans="1:1">
      <c r="A1047196" s="7"/>
    </row>
    <row r="1047197" s="6" customFormat="1" spans="1:1">
      <c r="A1047197" s="7"/>
    </row>
    <row r="1047198" s="6" customFormat="1" spans="1:1">
      <c r="A1047198" s="7"/>
    </row>
    <row r="1047199" s="6" customFormat="1" spans="1:1">
      <c r="A1047199" s="7"/>
    </row>
    <row r="1047200" s="6" customFormat="1" spans="1:1">
      <c r="A1047200" s="7"/>
    </row>
    <row r="1047201" s="6" customFormat="1" spans="1:1">
      <c r="A1047201" s="7"/>
    </row>
    <row r="1047202" s="6" customFormat="1" spans="1:1">
      <c r="A1047202" s="7"/>
    </row>
    <row r="1047203" s="6" customFormat="1" spans="1:1">
      <c r="A1047203" s="7"/>
    </row>
    <row r="1047204" s="6" customFormat="1" spans="1:1">
      <c r="A1047204" s="7"/>
    </row>
    <row r="1047205" s="6" customFormat="1" spans="1:1">
      <c r="A1047205" s="7"/>
    </row>
    <row r="1047206" s="6" customFormat="1" spans="1:1">
      <c r="A1047206" s="7"/>
    </row>
    <row r="1047207" s="6" customFormat="1" spans="1:1">
      <c r="A1047207" s="7"/>
    </row>
    <row r="1047208" s="6" customFormat="1" spans="1:1">
      <c r="A1047208" s="7"/>
    </row>
    <row r="1047209" s="6" customFormat="1" spans="1:1">
      <c r="A1047209" s="7"/>
    </row>
    <row r="1047210" s="6" customFormat="1" spans="1:1">
      <c r="A1047210" s="7"/>
    </row>
    <row r="1047211" s="6" customFormat="1" spans="1:1">
      <c r="A1047211" s="7"/>
    </row>
    <row r="1047212" s="6" customFormat="1" spans="1:1">
      <c r="A1047212" s="7"/>
    </row>
    <row r="1047213" s="6" customFormat="1" spans="1:1">
      <c r="A1047213" s="7"/>
    </row>
    <row r="1047214" s="6" customFormat="1" spans="1:1">
      <c r="A1047214" s="7"/>
    </row>
    <row r="1047215" s="6" customFormat="1" spans="1:1">
      <c r="A1047215" s="7"/>
    </row>
    <row r="1047216" s="6" customFormat="1" spans="1:1">
      <c r="A1047216" s="7"/>
    </row>
    <row r="1047217" s="6" customFormat="1" spans="1:1">
      <c r="A1047217" s="7"/>
    </row>
    <row r="1047218" s="6" customFormat="1" spans="1:1">
      <c r="A1047218" s="7"/>
    </row>
    <row r="1047219" s="6" customFormat="1" spans="1:1">
      <c r="A1047219" s="7"/>
    </row>
    <row r="1047220" s="6" customFormat="1" spans="1:1">
      <c r="A1047220" s="7"/>
    </row>
    <row r="1047221" s="6" customFormat="1" spans="1:1">
      <c r="A1047221" s="7"/>
    </row>
    <row r="1047222" s="6" customFormat="1" spans="1:1">
      <c r="A1047222" s="7"/>
    </row>
    <row r="1047223" s="6" customFormat="1" spans="1:1">
      <c r="A1047223" s="7"/>
    </row>
    <row r="1047224" s="6" customFormat="1" spans="1:1">
      <c r="A1047224" s="7"/>
    </row>
    <row r="1047225" s="6" customFormat="1" spans="1:1">
      <c r="A1047225" s="7"/>
    </row>
    <row r="1047226" s="6" customFormat="1" spans="1:1">
      <c r="A1047226" s="7"/>
    </row>
    <row r="1047227" s="6" customFormat="1" spans="1:1">
      <c r="A1047227" s="7"/>
    </row>
    <row r="1047228" s="6" customFormat="1" spans="1:1">
      <c r="A1047228" s="7"/>
    </row>
    <row r="1047229" s="6" customFormat="1" spans="1:1">
      <c r="A1047229" s="7"/>
    </row>
    <row r="1047230" s="6" customFormat="1" spans="1:1">
      <c r="A1047230" s="7"/>
    </row>
    <row r="1047231" s="6" customFormat="1" spans="1:1">
      <c r="A1047231" s="7"/>
    </row>
    <row r="1047232" s="6" customFormat="1" spans="1:1">
      <c r="A1047232" s="7"/>
    </row>
    <row r="1047233" s="6" customFormat="1" spans="1:1">
      <c r="A1047233" s="7"/>
    </row>
    <row r="1047234" s="6" customFormat="1" spans="1:1">
      <c r="A1047234" s="7"/>
    </row>
    <row r="1047235" s="6" customFormat="1" spans="1:1">
      <c r="A1047235" s="7"/>
    </row>
    <row r="1047236" s="6" customFormat="1" spans="1:1">
      <c r="A1047236" s="7"/>
    </row>
    <row r="1047237" s="6" customFormat="1" spans="1:1">
      <c r="A1047237" s="7"/>
    </row>
    <row r="1047238" s="6" customFormat="1" spans="1:1">
      <c r="A1047238" s="7"/>
    </row>
    <row r="1047239" s="6" customFormat="1" spans="1:1">
      <c r="A1047239" s="7"/>
    </row>
    <row r="1047240" s="6" customFormat="1" spans="1:1">
      <c r="A1047240" s="7"/>
    </row>
    <row r="1047241" s="6" customFormat="1" spans="1:1">
      <c r="A1047241" s="7"/>
    </row>
    <row r="1047242" s="6" customFormat="1" spans="1:1">
      <c r="A1047242" s="7"/>
    </row>
    <row r="1047243" s="6" customFormat="1" spans="1:1">
      <c r="A1047243" s="7"/>
    </row>
    <row r="1047244" s="6" customFormat="1" spans="1:1">
      <c r="A1047244" s="7"/>
    </row>
    <row r="1047245" s="6" customFormat="1" spans="1:1">
      <c r="A1047245" s="7"/>
    </row>
    <row r="1047246" s="6" customFormat="1" spans="1:1">
      <c r="A1047246" s="7"/>
    </row>
    <row r="1047247" s="6" customFormat="1" spans="1:1">
      <c r="A1047247" s="7"/>
    </row>
    <row r="1047248" s="6" customFormat="1" spans="1:1">
      <c r="A1047248" s="7"/>
    </row>
    <row r="1047249" s="6" customFormat="1" spans="1:1">
      <c r="A1047249" s="7"/>
    </row>
    <row r="1047250" s="6" customFormat="1" spans="1:1">
      <c r="A1047250" s="7"/>
    </row>
    <row r="1047251" s="6" customFormat="1" spans="1:1">
      <c r="A1047251" s="7"/>
    </row>
    <row r="1047252" s="6" customFormat="1" spans="1:1">
      <c r="A1047252" s="7"/>
    </row>
    <row r="1047253" s="6" customFormat="1" spans="1:1">
      <c r="A1047253" s="7"/>
    </row>
    <row r="1047254" s="6" customFormat="1" spans="1:1">
      <c r="A1047254" s="7"/>
    </row>
    <row r="1047255" s="6" customFormat="1" spans="1:1">
      <c r="A1047255" s="7"/>
    </row>
    <row r="1047256" s="6" customFormat="1" spans="1:1">
      <c r="A1047256" s="7"/>
    </row>
    <row r="1047257" s="6" customFormat="1" spans="1:1">
      <c r="A1047257" s="7"/>
    </row>
    <row r="1047258" s="6" customFormat="1" spans="1:1">
      <c r="A1047258" s="7"/>
    </row>
    <row r="1047259" s="6" customFormat="1" spans="1:1">
      <c r="A1047259" s="7"/>
    </row>
    <row r="1047260" s="6" customFormat="1" spans="1:1">
      <c r="A1047260" s="7"/>
    </row>
    <row r="1047261" s="6" customFormat="1" spans="1:1">
      <c r="A1047261" s="7"/>
    </row>
    <row r="1047262" s="6" customFormat="1" spans="1:1">
      <c r="A1047262" s="7"/>
    </row>
    <row r="1047263" s="6" customFormat="1" spans="1:1">
      <c r="A1047263" s="7"/>
    </row>
    <row r="1047264" s="6" customFormat="1" spans="1:1">
      <c r="A1047264" s="7"/>
    </row>
    <row r="1047265" s="6" customFormat="1" spans="1:1">
      <c r="A1047265" s="7"/>
    </row>
    <row r="1047266" s="6" customFormat="1" spans="1:1">
      <c r="A1047266" s="7"/>
    </row>
    <row r="1047267" s="6" customFormat="1" spans="1:1">
      <c r="A1047267" s="7"/>
    </row>
    <row r="1047268" s="6" customFormat="1" spans="1:1">
      <c r="A1047268" s="7"/>
    </row>
    <row r="1047269" s="6" customFormat="1" spans="1:1">
      <c r="A1047269" s="7"/>
    </row>
    <row r="1047270" s="6" customFormat="1" spans="1:1">
      <c r="A1047270" s="7"/>
    </row>
    <row r="1047271" s="6" customFormat="1" spans="1:1">
      <c r="A1047271" s="7"/>
    </row>
    <row r="1047272" s="6" customFormat="1" spans="1:1">
      <c r="A1047272" s="7"/>
    </row>
    <row r="1047273" s="6" customFormat="1" spans="1:1">
      <c r="A1047273" s="7"/>
    </row>
    <row r="1047274" s="6" customFormat="1" spans="1:1">
      <c r="A1047274" s="7"/>
    </row>
    <row r="1047275" s="6" customFormat="1" spans="1:1">
      <c r="A1047275" s="7"/>
    </row>
    <row r="1047276" s="6" customFormat="1" spans="1:1">
      <c r="A1047276" s="7"/>
    </row>
    <row r="1047277" s="6" customFormat="1" spans="1:1">
      <c r="A1047277" s="7"/>
    </row>
    <row r="1047278" s="6" customFormat="1" spans="1:1">
      <c r="A1047278" s="7"/>
    </row>
    <row r="1047279" s="6" customFormat="1" spans="1:1">
      <c r="A1047279" s="7"/>
    </row>
    <row r="1047280" s="6" customFormat="1" spans="1:1">
      <c r="A1047280" s="7"/>
    </row>
    <row r="1047281" s="6" customFormat="1" spans="1:1">
      <c r="A1047281" s="7"/>
    </row>
    <row r="1047282" s="6" customFormat="1" spans="1:1">
      <c r="A1047282" s="7"/>
    </row>
    <row r="1047283" s="6" customFormat="1" spans="1:1">
      <c r="A1047283" s="7"/>
    </row>
    <row r="1047284" s="6" customFormat="1" spans="1:1">
      <c r="A1047284" s="7"/>
    </row>
    <row r="1047285" s="6" customFormat="1" spans="1:1">
      <c r="A1047285" s="7"/>
    </row>
    <row r="1047286" s="6" customFormat="1" spans="1:1">
      <c r="A1047286" s="7"/>
    </row>
    <row r="1047287" s="6" customFormat="1" spans="1:1">
      <c r="A1047287" s="7"/>
    </row>
    <row r="1047288" s="6" customFormat="1" spans="1:1">
      <c r="A1047288" s="7"/>
    </row>
    <row r="1047289" s="6" customFormat="1" spans="1:1">
      <c r="A1047289" s="7"/>
    </row>
    <row r="1047290" s="6" customFormat="1" spans="1:1">
      <c r="A1047290" s="7"/>
    </row>
    <row r="1047291" s="6" customFormat="1" spans="1:1">
      <c r="A1047291" s="7"/>
    </row>
    <row r="1047292" s="6" customFormat="1" spans="1:1">
      <c r="A1047292" s="7"/>
    </row>
    <row r="1047293" s="6" customFormat="1" spans="1:1">
      <c r="A1047293" s="7"/>
    </row>
    <row r="1047294" s="6" customFormat="1" spans="1:1">
      <c r="A1047294" s="7"/>
    </row>
    <row r="1047295" s="6" customFormat="1" spans="1:1">
      <c r="A1047295" s="7"/>
    </row>
    <row r="1047296" s="6" customFormat="1" spans="1:1">
      <c r="A1047296" s="7"/>
    </row>
    <row r="1047297" s="6" customFormat="1" spans="1:1">
      <c r="A1047297" s="7"/>
    </row>
    <row r="1047298" s="6" customFormat="1" spans="1:1">
      <c r="A1047298" s="7"/>
    </row>
    <row r="1047299" s="6" customFormat="1" spans="1:1">
      <c r="A1047299" s="7"/>
    </row>
    <row r="1047300" s="6" customFormat="1" spans="1:1">
      <c r="A1047300" s="7"/>
    </row>
    <row r="1047301" s="6" customFormat="1" spans="1:1">
      <c r="A1047301" s="7"/>
    </row>
    <row r="1047302" s="6" customFormat="1" spans="1:1">
      <c r="A1047302" s="7"/>
    </row>
    <row r="1047303" s="6" customFormat="1" spans="1:1">
      <c r="A1047303" s="7"/>
    </row>
    <row r="1047304" s="6" customFormat="1" spans="1:1">
      <c r="A1047304" s="7"/>
    </row>
    <row r="1047305" s="6" customFormat="1" spans="1:1">
      <c r="A1047305" s="7"/>
    </row>
    <row r="1047306" s="6" customFormat="1" spans="1:1">
      <c r="A1047306" s="7"/>
    </row>
    <row r="1047307" s="6" customFormat="1" spans="1:1">
      <c r="A1047307" s="7"/>
    </row>
    <row r="1047308" s="6" customFormat="1" spans="1:1">
      <c r="A1047308" s="7"/>
    </row>
    <row r="1047309" s="6" customFormat="1" spans="1:1">
      <c r="A1047309" s="7"/>
    </row>
    <row r="1047310" s="6" customFormat="1" spans="1:1">
      <c r="A1047310" s="7"/>
    </row>
    <row r="1047311" s="6" customFormat="1" spans="1:1">
      <c r="A1047311" s="7"/>
    </row>
    <row r="1047312" s="6" customFormat="1" spans="1:1">
      <c r="A1047312" s="7"/>
    </row>
    <row r="1047313" s="6" customFormat="1" spans="1:1">
      <c r="A1047313" s="7"/>
    </row>
    <row r="1047314" s="6" customFormat="1" spans="1:1">
      <c r="A1047314" s="7"/>
    </row>
    <row r="1047315" s="6" customFormat="1" spans="1:1">
      <c r="A1047315" s="7"/>
    </row>
    <row r="1047316" s="6" customFormat="1" spans="1:1">
      <c r="A1047316" s="7"/>
    </row>
    <row r="1047317" s="6" customFormat="1" spans="1:1">
      <c r="A1047317" s="7"/>
    </row>
    <row r="1047318" s="6" customFormat="1" spans="1:1">
      <c r="A1047318" s="7"/>
    </row>
    <row r="1047319" s="6" customFormat="1" spans="1:1">
      <c r="A1047319" s="7"/>
    </row>
    <row r="1047320" s="6" customFormat="1" spans="1:1">
      <c r="A1047320" s="7"/>
    </row>
    <row r="1047321" s="6" customFormat="1" spans="1:1">
      <c r="A1047321" s="7"/>
    </row>
    <row r="1047322" s="6" customFormat="1" spans="1:1">
      <c r="A1047322" s="7"/>
    </row>
    <row r="1047323" s="6" customFormat="1" spans="1:1">
      <c r="A1047323" s="7"/>
    </row>
    <row r="1047324" s="6" customFormat="1" spans="1:1">
      <c r="A1047324" s="7"/>
    </row>
    <row r="1047325" s="6" customFormat="1" spans="1:1">
      <c r="A1047325" s="7"/>
    </row>
    <row r="1047326" s="6" customFormat="1" spans="1:1">
      <c r="A1047326" s="7"/>
    </row>
    <row r="1047327" s="6" customFormat="1" spans="1:1">
      <c r="A1047327" s="7"/>
    </row>
    <row r="1047328" s="6" customFormat="1" spans="1:1">
      <c r="A1047328" s="7"/>
    </row>
    <row r="1047329" s="6" customFormat="1" spans="1:1">
      <c r="A1047329" s="7"/>
    </row>
    <row r="1047330" s="6" customFormat="1" spans="1:1">
      <c r="A1047330" s="7"/>
    </row>
    <row r="1047331" s="6" customFormat="1" spans="1:1">
      <c r="A1047331" s="7"/>
    </row>
    <row r="1047332" s="6" customFormat="1" spans="1:1">
      <c r="A1047332" s="7"/>
    </row>
    <row r="1047333" s="6" customFormat="1" spans="1:1">
      <c r="A1047333" s="7"/>
    </row>
    <row r="1047334" s="6" customFormat="1" spans="1:1">
      <c r="A1047334" s="7"/>
    </row>
    <row r="1047335" s="6" customFormat="1" spans="1:1">
      <c r="A1047335" s="7"/>
    </row>
    <row r="1047336" s="6" customFormat="1" spans="1:1">
      <c r="A1047336" s="7"/>
    </row>
    <row r="1047337" s="6" customFormat="1" spans="1:1">
      <c r="A1047337" s="7"/>
    </row>
    <row r="1047338" s="6" customFormat="1" spans="1:1">
      <c r="A1047338" s="7"/>
    </row>
    <row r="1047339" s="6" customFormat="1" spans="1:1">
      <c r="A1047339" s="7"/>
    </row>
    <row r="1047340" s="6" customFormat="1" spans="1:1">
      <c r="A1047340" s="7"/>
    </row>
    <row r="1047341" s="6" customFormat="1" spans="1:1">
      <c r="A1047341" s="7"/>
    </row>
    <row r="1047342" s="6" customFormat="1" spans="1:1">
      <c r="A1047342" s="7"/>
    </row>
    <row r="1047343" s="6" customFormat="1" spans="1:1">
      <c r="A1047343" s="7"/>
    </row>
    <row r="1047344" s="6" customFormat="1" spans="1:1">
      <c r="A1047344" s="7"/>
    </row>
    <row r="1047345" s="6" customFormat="1" spans="1:1">
      <c r="A1047345" s="7"/>
    </row>
    <row r="1047346" s="6" customFormat="1" spans="1:1">
      <c r="A1047346" s="7"/>
    </row>
    <row r="1047347" s="6" customFormat="1" spans="1:1">
      <c r="A1047347" s="7"/>
    </row>
    <row r="1047348" s="6" customFormat="1" spans="1:1">
      <c r="A1047348" s="7"/>
    </row>
    <row r="1047349" s="6" customFormat="1" spans="1:1">
      <c r="A1047349" s="7"/>
    </row>
    <row r="1047350" s="6" customFormat="1" spans="1:1">
      <c r="A1047350" s="7"/>
    </row>
    <row r="1047351" s="6" customFormat="1" spans="1:1">
      <c r="A1047351" s="7"/>
    </row>
    <row r="1047352" s="6" customFormat="1" spans="1:1">
      <c r="A1047352" s="7"/>
    </row>
    <row r="1047353" s="6" customFormat="1" spans="1:1">
      <c r="A1047353" s="7"/>
    </row>
    <row r="1047354" s="6" customFormat="1" spans="1:1">
      <c r="A1047354" s="7"/>
    </row>
    <row r="1047355" s="6" customFormat="1" spans="1:1">
      <c r="A1047355" s="7"/>
    </row>
    <row r="1047356" s="6" customFormat="1" spans="1:1">
      <c r="A1047356" s="7"/>
    </row>
    <row r="1047357" s="6" customFormat="1" spans="1:1">
      <c r="A1047357" s="7"/>
    </row>
    <row r="1047358" s="6" customFormat="1" spans="1:1">
      <c r="A1047358" s="7"/>
    </row>
    <row r="1047359" s="6" customFormat="1" spans="1:1">
      <c r="A1047359" s="7"/>
    </row>
    <row r="1047360" s="6" customFormat="1" spans="1:1">
      <c r="A1047360" s="7"/>
    </row>
    <row r="1047361" s="6" customFormat="1" spans="1:1">
      <c r="A1047361" s="7"/>
    </row>
    <row r="1047362" s="6" customFormat="1" spans="1:1">
      <c r="A1047362" s="7"/>
    </row>
    <row r="1047363" s="6" customFormat="1" spans="1:1">
      <c r="A1047363" s="7"/>
    </row>
    <row r="1047364" s="6" customFormat="1" spans="1:1">
      <c r="A1047364" s="7"/>
    </row>
    <row r="1047365" s="6" customFormat="1" spans="1:1">
      <c r="A1047365" s="7"/>
    </row>
    <row r="1047366" s="6" customFormat="1" spans="1:1">
      <c r="A1047366" s="7"/>
    </row>
    <row r="1047367" s="6" customFormat="1" spans="1:1">
      <c r="A1047367" s="7"/>
    </row>
    <row r="1047368" s="6" customFormat="1" spans="1:1">
      <c r="A1047368" s="7"/>
    </row>
    <row r="1047369" s="6" customFormat="1" spans="1:1">
      <c r="A1047369" s="7"/>
    </row>
    <row r="1047370" s="6" customFormat="1" spans="1:1">
      <c r="A1047370" s="7"/>
    </row>
    <row r="1047371" s="6" customFormat="1" spans="1:1">
      <c r="A1047371" s="7"/>
    </row>
    <row r="1047372" s="6" customFormat="1" spans="1:1">
      <c r="A1047372" s="7"/>
    </row>
    <row r="1047373" s="6" customFormat="1" spans="1:1">
      <c r="A1047373" s="7"/>
    </row>
    <row r="1047374" s="6" customFormat="1" spans="1:1">
      <c r="A1047374" s="7"/>
    </row>
    <row r="1047375" s="6" customFormat="1" spans="1:1">
      <c r="A1047375" s="7"/>
    </row>
    <row r="1047376" s="6" customFormat="1" spans="1:1">
      <c r="A1047376" s="7"/>
    </row>
    <row r="1047377" s="6" customFormat="1" spans="1:1">
      <c r="A1047377" s="7"/>
    </row>
    <row r="1047378" s="6" customFormat="1" spans="1:1">
      <c r="A1047378" s="7"/>
    </row>
    <row r="1047379" s="6" customFormat="1" spans="1:1">
      <c r="A1047379" s="7"/>
    </row>
    <row r="1047380" s="6" customFormat="1" spans="1:1">
      <c r="A1047380" s="7"/>
    </row>
    <row r="1047381" s="6" customFormat="1" spans="1:1">
      <c r="A1047381" s="7"/>
    </row>
    <row r="1047382" s="6" customFormat="1" spans="1:1">
      <c r="A1047382" s="7"/>
    </row>
    <row r="1047383" s="6" customFormat="1" spans="1:1">
      <c r="A1047383" s="7"/>
    </row>
    <row r="1047384" s="6" customFormat="1" spans="1:1">
      <c r="A1047384" s="7"/>
    </row>
    <row r="1047385" s="6" customFormat="1" spans="1:1">
      <c r="A1047385" s="7"/>
    </row>
    <row r="1047386" s="6" customFormat="1" spans="1:1">
      <c r="A1047386" s="7"/>
    </row>
    <row r="1047387" s="6" customFormat="1" spans="1:1">
      <c r="A1047387" s="7"/>
    </row>
    <row r="1047388" s="6" customFormat="1" spans="1:1">
      <c r="A1047388" s="7"/>
    </row>
    <row r="1047389" s="6" customFormat="1" spans="1:1">
      <c r="A1047389" s="7"/>
    </row>
    <row r="1047390" s="6" customFormat="1" spans="1:1">
      <c r="A1047390" s="7"/>
    </row>
    <row r="1047391" s="6" customFormat="1" spans="1:1">
      <c r="A1047391" s="7"/>
    </row>
    <row r="1047392" s="6" customFormat="1" spans="1:1">
      <c r="A1047392" s="7"/>
    </row>
    <row r="1047393" s="6" customFormat="1" spans="1:1">
      <c r="A1047393" s="7"/>
    </row>
    <row r="1047394" s="6" customFormat="1" spans="1:1">
      <c r="A1047394" s="7"/>
    </row>
    <row r="1047395" s="6" customFormat="1" spans="1:1">
      <c r="A1047395" s="7"/>
    </row>
    <row r="1047396" s="6" customFormat="1" spans="1:1">
      <c r="A1047396" s="7"/>
    </row>
    <row r="1047397" s="6" customFormat="1" spans="1:1">
      <c r="A1047397" s="7"/>
    </row>
    <row r="1047398" s="6" customFormat="1" spans="1:1">
      <c r="A1047398" s="7"/>
    </row>
    <row r="1047399" s="6" customFormat="1" spans="1:1">
      <c r="A1047399" s="7"/>
    </row>
    <row r="1047400" s="6" customFormat="1" spans="1:1">
      <c r="A1047400" s="7"/>
    </row>
    <row r="1047401" s="6" customFormat="1" spans="1:1">
      <c r="A1047401" s="7"/>
    </row>
    <row r="1047402" s="6" customFormat="1" spans="1:1">
      <c r="A1047402" s="7"/>
    </row>
    <row r="1047403" s="6" customFormat="1" spans="1:1">
      <c r="A1047403" s="7"/>
    </row>
    <row r="1047404" s="6" customFormat="1" spans="1:1">
      <c r="A1047404" s="7"/>
    </row>
    <row r="1047405" s="6" customFormat="1" spans="1:1">
      <c r="A1047405" s="7"/>
    </row>
    <row r="1047406" s="6" customFormat="1" spans="1:1">
      <c r="A1047406" s="7"/>
    </row>
    <row r="1047407" s="6" customFormat="1" spans="1:1">
      <c r="A1047407" s="7"/>
    </row>
    <row r="1047408" s="6" customFormat="1" spans="1:1">
      <c r="A1047408" s="7"/>
    </row>
    <row r="1047409" s="6" customFormat="1" spans="1:1">
      <c r="A1047409" s="7"/>
    </row>
    <row r="1047410" s="6" customFormat="1" spans="1:1">
      <c r="A1047410" s="7"/>
    </row>
    <row r="1047411" s="6" customFormat="1" spans="1:1">
      <c r="A1047411" s="7"/>
    </row>
    <row r="1047412" s="6" customFormat="1" spans="1:1">
      <c r="A1047412" s="7"/>
    </row>
    <row r="1047413" s="6" customFormat="1" spans="1:1">
      <c r="A1047413" s="7"/>
    </row>
    <row r="1047414" s="6" customFormat="1" spans="1:1">
      <c r="A1047414" s="7"/>
    </row>
    <row r="1047415" s="6" customFormat="1" spans="1:1">
      <c r="A1047415" s="7"/>
    </row>
    <row r="1047416" s="6" customFormat="1" spans="1:1">
      <c r="A1047416" s="7"/>
    </row>
    <row r="1047417" s="6" customFormat="1" spans="1:1">
      <c r="A1047417" s="7"/>
    </row>
    <row r="1047418" s="6" customFormat="1" spans="1:1">
      <c r="A1047418" s="7"/>
    </row>
    <row r="1047419" s="6" customFormat="1" spans="1:1">
      <c r="A1047419" s="7"/>
    </row>
    <row r="1047420" s="6" customFormat="1" spans="1:1">
      <c r="A1047420" s="7"/>
    </row>
    <row r="1047421" s="6" customFormat="1" spans="1:1">
      <c r="A1047421" s="7"/>
    </row>
    <row r="1047422" s="6" customFormat="1" spans="1:1">
      <c r="A1047422" s="7"/>
    </row>
    <row r="1047423" s="6" customFormat="1" spans="1:1">
      <c r="A1047423" s="7"/>
    </row>
    <row r="1047424" s="6" customFormat="1" spans="1:1">
      <c r="A1047424" s="7"/>
    </row>
    <row r="1047425" s="6" customFormat="1" spans="1:1">
      <c r="A1047425" s="7"/>
    </row>
    <row r="1047426" s="6" customFormat="1" spans="1:1">
      <c r="A1047426" s="7"/>
    </row>
    <row r="1047427" s="6" customFormat="1" spans="1:1">
      <c r="A1047427" s="7"/>
    </row>
    <row r="1047428" s="6" customFormat="1" spans="1:1">
      <c r="A1047428" s="7"/>
    </row>
    <row r="1047429" s="6" customFormat="1" spans="1:1">
      <c r="A1047429" s="7"/>
    </row>
    <row r="1047430" s="6" customFormat="1" spans="1:1">
      <c r="A1047430" s="7"/>
    </row>
    <row r="1047431" s="6" customFormat="1" spans="1:1">
      <c r="A1047431" s="7"/>
    </row>
    <row r="1047432" s="6" customFormat="1" spans="1:1">
      <c r="A1047432" s="7"/>
    </row>
    <row r="1047433" s="6" customFormat="1" spans="1:1">
      <c r="A1047433" s="7"/>
    </row>
    <row r="1047434" s="6" customFormat="1" spans="1:1">
      <c r="A1047434" s="7"/>
    </row>
    <row r="1047435" s="6" customFormat="1" spans="1:1">
      <c r="A1047435" s="7"/>
    </row>
    <row r="1047436" s="6" customFormat="1" spans="1:1">
      <c r="A1047436" s="7"/>
    </row>
    <row r="1047437" s="6" customFormat="1" spans="1:1">
      <c r="A1047437" s="7"/>
    </row>
    <row r="1047438" s="6" customFormat="1" spans="1:1">
      <c r="A1047438" s="7"/>
    </row>
    <row r="1047439" s="6" customFormat="1" spans="1:1">
      <c r="A1047439" s="7"/>
    </row>
    <row r="1047440" s="6" customFormat="1" spans="1:1">
      <c r="A1047440" s="7"/>
    </row>
    <row r="1047441" s="6" customFormat="1" spans="1:1">
      <c r="A1047441" s="7"/>
    </row>
    <row r="1047442" s="6" customFormat="1" spans="1:1">
      <c r="A1047442" s="7"/>
    </row>
    <row r="1047443" s="6" customFormat="1" spans="1:1">
      <c r="A1047443" s="7"/>
    </row>
    <row r="1047444" s="6" customFormat="1" spans="1:1">
      <c r="A1047444" s="7"/>
    </row>
    <row r="1047445" s="6" customFormat="1" spans="1:1">
      <c r="A1047445" s="7"/>
    </row>
    <row r="1047446" s="6" customFormat="1" spans="1:1">
      <c r="A1047446" s="7"/>
    </row>
    <row r="1047447" s="6" customFormat="1" spans="1:1">
      <c r="A1047447" s="7"/>
    </row>
    <row r="1047448" s="6" customFormat="1" spans="1:1">
      <c r="A1047448" s="7"/>
    </row>
    <row r="1047449" s="6" customFormat="1" spans="1:1">
      <c r="A1047449" s="7"/>
    </row>
    <row r="1047450" s="6" customFormat="1" spans="1:1">
      <c r="A1047450" s="7"/>
    </row>
    <row r="1047451" s="6" customFormat="1" spans="1:1">
      <c r="A1047451" s="7"/>
    </row>
    <row r="1047452" s="6" customFormat="1" spans="1:1">
      <c r="A1047452" s="7"/>
    </row>
    <row r="1047453" s="6" customFormat="1" spans="1:1">
      <c r="A1047453" s="7"/>
    </row>
    <row r="1047454" s="6" customFormat="1" spans="1:1">
      <c r="A1047454" s="7"/>
    </row>
    <row r="1047455" s="6" customFormat="1" spans="1:1">
      <c r="A1047455" s="7"/>
    </row>
    <row r="1047456" s="6" customFormat="1" spans="1:1">
      <c r="A1047456" s="7"/>
    </row>
    <row r="1047457" s="6" customFormat="1" spans="1:1">
      <c r="A1047457" s="7"/>
    </row>
    <row r="1047458" s="6" customFormat="1" spans="1:1">
      <c r="A1047458" s="7"/>
    </row>
    <row r="1047459" s="6" customFormat="1" spans="1:1">
      <c r="A1047459" s="7"/>
    </row>
    <row r="1047460" s="6" customFormat="1" spans="1:1">
      <c r="A1047460" s="7"/>
    </row>
    <row r="1047461" s="6" customFormat="1" spans="1:1">
      <c r="A1047461" s="7"/>
    </row>
    <row r="1047462" s="6" customFormat="1" spans="1:1">
      <c r="A1047462" s="7"/>
    </row>
    <row r="1047463" s="6" customFormat="1" spans="1:1">
      <c r="A1047463" s="7"/>
    </row>
    <row r="1047464" s="6" customFormat="1" spans="1:1">
      <c r="A1047464" s="7"/>
    </row>
    <row r="1047465" s="6" customFormat="1" spans="1:1">
      <c r="A1047465" s="7"/>
    </row>
    <row r="1047466" s="6" customFormat="1" spans="1:1">
      <c r="A1047466" s="7"/>
    </row>
    <row r="1047467" s="6" customFormat="1" spans="1:1">
      <c r="A1047467" s="7"/>
    </row>
    <row r="1047468" s="6" customFormat="1" spans="1:1">
      <c r="A1047468" s="7"/>
    </row>
    <row r="1047469" s="6" customFormat="1" spans="1:1">
      <c r="A1047469" s="7"/>
    </row>
    <row r="1047470" s="6" customFormat="1" spans="1:1">
      <c r="A1047470" s="7"/>
    </row>
    <row r="1047471" s="6" customFormat="1" spans="1:1">
      <c r="A1047471" s="7"/>
    </row>
    <row r="1047472" s="6" customFormat="1" spans="1:1">
      <c r="A1047472" s="7"/>
    </row>
    <row r="1047473" s="6" customFormat="1" spans="1:1">
      <c r="A1047473" s="7"/>
    </row>
    <row r="1047474" s="6" customFormat="1" spans="1:1">
      <c r="A1047474" s="7"/>
    </row>
    <row r="1047475" s="6" customFormat="1" spans="1:1">
      <c r="A1047475" s="7"/>
    </row>
    <row r="1047476" s="6" customFormat="1" spans="1:1">
      <c r="A1047476" s="7"/>
    </row>
    <row r="1047477" s="6" customFormat="1" spans="1:1">
      <c r="A1047477" s="7"/>
    </row>
    <row r="1047478" s="6" customFormat="1" spans="1:1">
      <c r="A1047478" s="7"/>
    </row>
    <row r="1047479" s="6" customFormat="1" spans="1:1">
      <c r="A1047479" s="7"/>
    </row>
    <row r="1047480" s="6" customFormat="1" spans="1:1">
      <c r="A1047480" s="7"/>
    </row>
    <row r="1047481" s="6" customFormat="1" spans="1:1">
      <c r="A1047481" s="7"/>
    </row>
    <row r="1047482" s="6" customFormat="1" spans="1:1">
      <c r="A1047482" s="7"/>
    </row>
    <row r="1047483" s="6" customFormat="1" spans="1:1">
      <c r="A1047483" s="7"/>
    </row>
    <row r="1047484" s="6" customFormat="1" spans="1:1">
      <c r="A1047484" s="7"/>
    </row>
    <row r="1047485" s="6" customFormat="1" spans="1:1">
      <c r="A1047485" s="7"/>
    </row>
    <row r="1047486" s="6" customFormat="1" spans="1:1">
      <c r="A1047486" s="7"/>
    </row>
    <row r="1047487" s="6" customFormat="1" spans="1:1">
      <c r="A1047487" s="7"/>
    </row>
    <row r="1047488" s="6" customFormat="1" spans="1:1">
      <c r="A1047488" s="7"/>
    </row>
    <row r="1047489" s="6" customFormat="1" spans="1:1">
      <c r="A1047489" s="7"/>
    </row>
    <row r="1047490" s="6" customFormat="1" spans="1:1">
      <c r="A1047490" s="7"/>
    </row>
    <row r="1047491" s="6" customFormat="1" spans="1:1">
      <c r="A1047491" s="7"/>
    </row>
    <row r="1047492" s="6" customFormat="1" spans="1:1">
      <c r="A1047492" s="7"/>
    </row>
    <row r="1047493" s="6" customFormat="1" spans="1:1">
      <c r="A1047493" s="7"/>
    </row>
    <row r="1047494" s="6" customFormat="1" spans="1:1">
      <c r="A1047494" s="7"/>
    </row>
    <row r="1047495" s="6" customFormat="1" spans="1:1">
      <c r="A1047495" s="7"/>
    </row>
    <row r="1047496" s="6" customFormat="1" spans="1:1">
      <c r="A1047496" s="7"/>
    </row>
    <row r="1047497" s="6" customFormat="1" spans="1:1">
      <c r="A1047497" s="7"/>
    </row>
    <row r="1047498" s="6" customFormat="1" spans="1:1">
      <c r="A1047498" s="7"/>
    </row>
    <row r="1047499" s="6" customFormat="1" spans="1:1">
      <c r="A1047499" s="7"/>
    </row>
    <row r="1047500" s="6" customFormat="1" spans="1:1">
      <c r="A1047500" s="7"/>
    </row>
    <row r="1047501" s="6" customFormat="1" spans="1:1">
      <c r="A1047501" s="7"/>
    </row>
    <row r="1047502" s="6" customFormat="1" spans="1:1">
      <c r="A1047502" s="7"/>
    </row>
    <row r="1047503" s="6" customFormat="1" spans="1:1">
      <c r="A1047503" s="7"/>
    </row>
    <row r="1047504" s="6" customFormat="1" spans="1:1">
      <c r="A1047504" s="7"/>
    </row>
    <row r="1047505" s="6" customFormat="1" spans="1:1">
      <c r="A1047505" s="7"/>
    </row>
    <row r="1047506" s="6" customFormat="1" spans="1:1">
      <c r="A1047506" s="7"/>
    </row>
    <row r="1047507" s="6" customFormat="1" spans="1:1">
      <c r="A1047507" s="7"/>
    </row>
    <row r="1047508" s="6" customFormat="1" spans="1:1">
      <c r="A1047508" s="7"/>
    </row>
    <row r="1047509" s="6" customFormat="1" spans="1:1">
      <c r="A1047509" s="7"/>
    </row>
    <row r="1047510" s="6" customFormat="1" spans="1:1">
      <c r="A1047510" s="7"/>
    </row>
    <row r="1047511" s="6" customFormat="1" spans="1:1">
      <c r="A1047511" s="7"/>
    </row>
    <row r="1047512" s="6" customFormat="1" spans="1:1">
      <c r="A1047512" s="7"/>
    </row>
    <row r="1047513" s="6" customFormat="1" spans="1:1">
      <c r="A1047513" s="7"/>
    </row>
    <row r="1047514" s="6" customFormat="1" spans="1:1">
      <c r="A1047514" s="7"/>
    </row>
    <row r="1047515" s="6" customFormat="1" spans="1:1">
      <c r="A1047515" s="7"/>
    </row>
    <row r="1047516" s="6" customFormat="1" spans="1:1">
      <c r="A1047516" s="7"/>
    </row>
    <row r="1047517" s="6" customFormat="1" spans="1:1">
      <c r="A1047517" s="7"/>
    </row>
    <row r="1047518" s="6" customFormat="1" spans="1:1">
      <c r="A1047518" s="7"/>
    </row>
    <row r="1047519" s="6" customFormat="1" spans="1:1">
      <c r="A1047519" s="7"/>
    </row>
    <row r="1047520" s="6" customFormat="1" spans="1:1">
      <c r="A1047520" s="7"/>
    </row>
    <row r="1047521" s="6" customFormat="1" spans="1:1">
      <c r="A1047521" s="7"/>
    </row>
    <row r="1047522" s="6" customFormat="1" spans="1:1">
      <c r="A1047522" s="7"/>
    </row>
    <row r="1047523" s="6" customFormat="1" spans="1:1">
      <c r="A1047523" s="7"/>
    </row>
    <row r="1047524" s="6" customFormat="1" spans="1:1">
      <c r="A1047524" s="7"/>
    </row>
    <row r="1047525" s="6" customFormat="1" spans="1:1">
      <c r="A1047525" s="7"/>
    </row>
    <row r="1047526" s="6" customFormat="1" spans="1:1">
      <c r="A1047526" s="7"/>
    </row>
    <row r="1047527" s="6" customFormat="1" spans="1:1">
      <c r="A1047527" s="7"/>
    </row>
    <row r="1047528" s="6" customFormat="1" spans="1:1">
      <c r="A1047528" s="7"/>
    </row>
    <row r="1047529" s="6" customFormat="1" spans="1:1">
      <c r="A1047529" s="7"/>
    </row>
    <row r="1047530" s="6" customFormat="1" spans="1:1">
      <c r="A1047530" s="7"/>
    </row>
    <row r="1047531" s="6" customFormat="1" spans="1:1">
      <c r="A1047531" s="7"/>
    </row>
    <row r="1047532" s="6" customFormat="1" spans="1:1">
      <c r="A1047532" s="7"/>
    </row>
    <row r="1047533" s="6" customFormat="1" spans="1:1">
      <c r="A1047533" s="7"/>
    </row>
    <row r="1047534" s="6" customFormat="1" spans="1:1">
      <c r="A1047534" s="7"/>
    </row>
    <row r="1047535" s="6" customFormat="1" spans="1:1">
      <c r="A1047535" s="7"/>
    </row>
    <row r="1047536" s="6" customFormat="1" spans="1:1">
      <c r="A1047536" s="7"/>
    </row>
    <row r="1047537" s="6" customFormat="1" spans="1:1">
      <c r="A1047537" s="7"/>
    </row>
    <row r="1047538" s="6" customFormat="1" spans="1:1">
      <c r="A1047538" s="7"/>
    </row>
    <row r="1047539" s="6" customFormat="1" spans="1:1">
      <c r="A1047539" s="7"/>
    </row>
    <row r="1047540" s="6" customFormat="1" spans="1:1">
      <c r="A1047540" s="7"/>
    </row>
    <row r="1047541" s="6" customFormat="1" spans="1:1">
      <c r="A1047541" s="7"/>
    </row>
    <row r="1047542" s="6" customFormat="1" spans="1:1">
      <c r="A1047542" s="7"/>
    </row>
    <row r="1047543" s="6" customFormat="1" spans="1:1">
      <c r="A1047543" s="7"/>
    </row>
    <row r="1047544" s="6" customFormat="1" spans="1:1">
      <c r="A1047544" s="7"/>
    </row>
    <row r="1047545" s="6" customFormat="1" spans="1:1">
      <c r="A1047545" s="7"/>
    </row>
    <row r="1047546" s="6" customFormat="1" spans="1:1">
      <c r="A1047546" s="7"/>
    </row>
    <row r="1047547" s="6" customFormat="1" spans="1:1">
      <c r="A1047547" s="7"/>
    </row>
    <row r="1047548" s="6" customFormat="1" spans="1:1">
      <c r="A1047548" s="7"/>
    </row>
    <row r="1047549" s="6" customFormat="1" spans="1:1">
      <c r="A1047549" s="7"/>
    </row>
    <row r="1047550" s="6" customFormat="1" spans="1:1">
      <c r="A1047550" s="7"/>
    </row>
    <row r="1047551" s="6" customFormat="1" spans="1:1">
      <c r="A1047551" s="7"/>
    </row>
    <row r="1047552" s="6" customFormat="1" spans="1:1">
      <c r="A1047552" s="7"/>
    </row>
    <row r="1047553" s="6" customFormat="1" spans="1:1">
      <c r="A1047553" s="7"/>
    </row>
    <row r="1047554" s="6" customFormat="1" spans="1:1">
      <c r="A1047554" s="7"/>
    </row>
    <row r="1047555" s="6" customFormat="1" spans="1:1">
      <c r="A1047555" s="7"/>
    </row>
    <row r="1047556" s="6" customFormat="1" spans="1:1">
      <c r="A1047556" s="7"/>
    </row>
    <row r="1047557" s="6" customFormat="1" spans="1:1">
      <c r="A1047557" s="7"/>
    </row>
    <row r="1047558" s="6" customFormat="1" spans="1:1">
      <c r="A1047558" s="7"/>
    </row>
    <row r="1047559" s="6" customFormat="1" spans="1:1">
      <c r="A1047559" s="7"/>
    </row>
    <row r="1047560" s="6" customFormat="1" spans="1:1">
      <c r="A1047560" s="7"/>
    </row>
    <row r="1047561" s="6" customFormat="1" spans="1:1">
      <c r="A1047561" s="7"/>
    </row>
    <row r="1047562" s="6" customFormat="1" spans="1:1">
      <c r="A1047562" s="7"/>
    </row>
    <row r="1047563" s="6" customFormat="1" spans="1:1">
      <c r="A1047563" s="7"/>
    </row>
    <row r="1047564" s="6" customFormat="1" spans="1:1">
      <c r="A1047564" s="7"/>
    </row>
    <row r="1047565" s="6" customFormat="1" spans="1:1">
      <c r="A1047565" s="7"/>
    </row>
    <row r="1047566" s="6" customFormat="1" spans="1:1">
      <c r="A1047566" s="7"/>
    </row>
    <row r="1047567" s="6" customFormat="1" spans="1:1">
      <c r="A1047567" s="7"/>
    </row>
    <row r="1047568" s="6" customFormat="1" spans="1:1">
      <c r="A1047568" s="7"/>
    </row>
    <row r="1047569" s="6" customFormat="1" spans="1:1">
      <c r="A1047569" s="7"/>
    </row>
    <row r="1047570" s="6" customFormat="1" spans="1:1">
      <c r="A1047570" s="7"/>
    </row>
    <row r="1047571" s="6" customFormat="1" spans="1:1">
      <c r="A1047571" s="7"/>
    </row>
    <row r="1047572" s="6" customFormat="1" spans="1:1">
      <c r="A1047572" s="7"/>
    </row>
    <row r="1047573" s="6" customFormat="1" spans="1:1">
      <c r="A1047573" s="7"/>
    </row>
    <row r="1047574" s="6" customFormat="1" spans="1:1">
      <c r="A1047574" s="7"/>
    </row>
    <row r="1047575" s="6" customFormat="1" spans="1:1">
      <c r="A1047575" s="7"/>
    </row>
    <row r="1047576" s="6" customFormat="1" spans="1:1">
      <c r="A1047576" s="7"/>
    </row>
    <row r="1047577" s="6" customFormat="1" spans="1:1">
      <c r="A1047577" s="7"/>
    </row>
    <row r="1047578" s="6" customFormat="1" spans="1:1">
      <c r="A1047578" s="7"/>
    </row>
    <row r="1047579" s="6" customFormat="1" spans="1:1">
      <c r="A1047579" s="7"/>
    </row>
    <row r="1047580" s="6" customFormat="1" spans="1:1">
      <c r="A1047580" s="7"/>
    </row>
    <row r="1047581" s="6" customFormat="1" spans="1:1">
      <c r="A1047581" s="7"/>
    </row>
    <row r="1047582" s="6" customFormat="1" spans="1:1">
      <c r="A1047582" s="7"/>
    </row>
    <row r="1047583" s="6" customFormat="1" spans="1:1">
      <c r="A1047583" s="7"/>
    </row>
    <row r="1047584" s="6" customFormat="1" spans="1:1">
      <c r="A1047584" s="7"/>
    </row>
    <row r="1047585" s="6" customFormat="1" spans="1:1">
      <c r="A1047585" s="7"/>
    </row>
    <row r="1047586" s="6" customFormat="1" spans="1:1">
      <c r="A1047586" s="7"/>
    </row>
    <row r="1047587" s="6" customFormat="1" spans="1:1">
      <c r="A1047587" s="7"/>
    </row>
    <row r="1047588" s="6" customFormat="1" spans="1:1">
      <c r="A1047588" s="7"/>
    </row>
    <row r="1047589" s="6" customFormat="1" spans="1:1">
      <c r="A1047589" s="7"/>
    </row>
    <row r="1047590" s="6" customFormat="1" spans="1:1">
      <c r="A1047590" s="7"/>
    </row>
    <row r="1047591" s="6" customFormat="1" spans="1:1">
      <c r="A1047591" s="7"/>
    </row>
    <row r="1047592" s="6" customFormat="1" spans="1:1">
      <c r="A1047592" s="7"/>
    </row>
    <row r="1047593" s="6" customFormat="1" spans="1:1">
      <c r="A1047593" s="7"/>
    </row>
    <row r="1047594" s="6" customFormat="1" spans="1:1">
      <c r="A1047594" s="7"/>
    </row>
    <row r="1047595" s="6" customFormat="1" spans="1:1">
      <c r="A1047595" s="7"/>
    </row>
    <row r="1047596" s="6" customFormat="1" spans="1:1">
      <c r="A1047596" s="7"/>
    </row>
    <row r="1047597" s="6" customFormat="1" spans="1:1">
      <c r="A1047597" s="7"/>
    </row>
    <row r="1047598" s="6" customFormat="1" spans="1:1">
      <c r="A1047598" s="7"/>
    </row>
    <row r="1047599" s="6" customFormat="1" spans="1:1">
      <c r="A1047599" s="7"/>
    </row>
    <row r="1047600" s="6" customFormat="1" spans="1:1">
      <c r="A1047600" s="7"/>
    </row>
    <row r="1047601" s="6" customFormat="1" spans="1:1">
      <c r="A1047601" s="7"/>
    </row>
    <row r="1047602" s="6" customFormat="1" spans="1:1">
      <c r="A1047602" s="7"/>
    </row>
    <row r="1047603" s="6" customFormat="1" spans="1:1">
      <c r="A1047603" s="7"/>
    </row>
    <row r="1047604" s="6" customFormat="1" spans="1:1">
      <c r="A1047604" s="7"/>
    </row>
    <row r="1047605" s="6" customFormat="1" spans="1:1">
      <c r="A1047605" s="7"/>
    </row>
    <row r="1047606" s="6" customFormat="1" spans="1:1">
      <c r="A1047606" s="7"/>
    </row>
    <row r="1047607" s="6" customFormat="1" spans="1:1">
      <c r="A1047607" s="7"/>
    </row>
    <row r="1047608" s="6" customFormat="1" spans="1:1">
      <c r="A1047608" s="7"/>
    </row>
    <row r="1047609" s="6" customFormat="1" spans="1:1">
      <c r="A1047609" s="7"/>
    </row>
    <row r="1047610" s="6" customFormat="1" spans="1:1">
      <c r="A1047610" s="7"/>
    </row>
    <row r="1047611" s="6" customFormat="1" spans="1:1">
      <c r="A1047611" s="7"/>
    </row>
    <row r="1047612" s="6" customFormat="1" spans="1:1">
      <c r="A1047612" s="7"/>
    </row>
    <row r="1047613" s="6" customFormat="1" spans="1:1">
      <c r="A1047613" s="7"/>
    </row>
    <row r="1047614" s="6" customFormat="1" spans="1:1">
      <c r="A1047614" s="7"/>
    </row>
    <row r="1047615" s="6" customFormat="1" spans="1:1">
      <c r="A1047615" s="7"/>
    </row>
    <row r="1047616" s="6" customFormat="1" spans="1:1">
      <c r="A1047616" s="7"/>
    </row>
    <row r="1047617" s="6" customFormat="1" spans="1:1">
      <c r="A1047617" s="7"/>
    </row>
    <row r="1047618" s="6" customFormat="1" spans="1:1">
      <c r="A1047618" s="7"/>
    </row>
    <row r="1047619" s="6" customFormat="1" spans="1:1">
      <c r="A1047619" s="7"/>
    </row>
    <row r="1047620" s="6" customFormat="1" spans="1:1">
      <c r="A1047620" s="7"/>
    </row>
    <row r="1047621" s="6" customFormat="1" spans="1:1">
      <c r="A1047621" s="7"/>
    </row>
    <row r="1047622" s="6" customFormat="1" spans="1:1">
      <c r="A1047622" s="7"/>
    </row>
    <row r="1047623" s="6" customFormat="1" spans="1:1">
      <c r="A1047623" s="7"/>
    </row>
    <row r="1047624" s="6" customFormat="1" spans="1:1">
      <c r="A1047624" s="7"/>
    </row>
    <row r="1047625" s="6" customFormat="1" spans="1:1">
      <c r="A1047625" s="7"/>
    </row>
    <row r="1047626" s="6" customFormat="1" spans="1:1">
      <c r="A1047626" s="7"/>
    </row>
    <row r="1047627" s="6" customFormat="1" spans="1:1">
      <c r="A1047627" s="7"/>
    </row>
    <row r="1047628" s="6" customFormat="1" spans="1:1">
      <c r="A1047628" s="7"/>
    </row>
    <row r="1047629" s="6" customFormat="1" spans="1:1">
      <c r="A1047629" s="7"/>
    </row>
    <row r="1047630" s="6" customFormat="1" spans="1:1">
      <c r="A1047630" s="7"/>
    </row>
    <row r="1047631" s="6" customFormat="1" spans="1:1">
      <c r="A1047631" s="7"/>
    </row>
    <row r="1047632" s="6" customFormat="1" spans="1:1">
      <c r="A1047632" s="7"/>
    </row>
    <row r="1047633" s="6" customFormat="1" spans="1:1">
      <c r="A1047633" s="7"/>
    </row>
    <row r="1047634" s="6" customFormat="1" spans="1:1">
      <c r="A1047634" s="7"/>
    </row>
    <row r="1047635" s="6" customFormat="1" spans="1:1">
      <c r="A1047635" s="7"/>
    </row>
    <row r="1047636" s="6" customFormat="1" spans="1:1">
      <c r="A1047636" s="7"/>
    </row>
    <row r="1047637" s="6" customFormat="1" spans="1:1">
      <c r="A1047637" s="7"/>
    </row>
    <row r="1047638" s="6" customFormat="1" spans="1:1">
      <c r="A1047638" s="7"/>
    </row>
    <row r="1047639" s="6" customFormat="1" spans="1:1">
      <c r="A1047639" s="7"/>
    </row>
    <row r="1047640" s="6" customFormat="1" spans="1:1">
      <c r="A1047640" s="7"/>
    </row>
    <row r="1047641" s="6" customFormat="1" spans="1:1">
      <c r="A1047641" s="7"/>
    </row>
    <row r="1047642" s="6" customFormat="1" spans="1:1">
      <c r="A1047642" s="7"/>
    </row>
    <row r="1047643" s="6" customFormat="1" spans="1:1">
      <c r="A1047643" s="7"/>
    </row>
    <row r="1047644" s="6" customFormat="1" spans="1:1">
      <c r="A1047644" s="7"/>
    </row>
    <row r="1047645" s="6" customFormat="1" spans="1:1">
      <c r="A1047645" s="7"/>
    </row>
    <row r="1047646" s="6" customFormat="1" spans="1:1">
      <c r="A1047646" s="7"/>
    </row>
    <row r="1047647" s="6" customFormat="1" spans="1:1">
      <c r="A1047647" s="7"/>
    </row>
    <row r="1047648" s="6" customFormat="1" spans="1:1">
      <c r="A1047648" s="7"/>
    </row>
    <row r="1047649" s="6" customFormat="1" spans="1:1">
      <c r="A1047649" s="7"/>
    </row>
    <row r="1047650" s="6" customFormat="1" spans="1:1">
      <c r="A1047650" s="7"/>
    </row>
    <row r="1047651" s="6" customFormat="1" spans="1:1">
      <c r="A1047651" s="7"/>
    </row>
    <row r="1047652" s="6" customFormat="1" spans="1:1">
      <c r="A1047652" s="7"/>
    </row>
    <row r="1047653" s="6" customFormat="1" spans="1:1">
      <c r="A1047653" s="7"/>
    </row>
    <row r="1047654" s="6" customFormat="1" spans="1:1">
      <c r="A1047654" s="7"/>
    </row>
    <row r="1047655" s="6" customFormat="1" spans="1:1">
      <c r="A1047655" s="7"/>
    </row>
    <row r="1047656" s="6" customFormat="1" spans="1:1">
      <c r="A1047656" s="7"/>
    </row>
    <row r="1047657" s="6" customFormat="1" spans="1:1">
      <c r="A1047657" s="7"/>
    </row>
    <row r="1047658" s="6" customFormat="1" spans="1:1">
      <c r="A1047658" s="7"/>
    </row>
    <row r="1047659" s="6" customFormat="1" spans="1:1">
      <c r="A1047659" s="7"/>
    </row>
    <row r="1047660" s="6" customFormat="1" spans="1:1">
      <c r="A1047660" s="7"/>
    </row>
    <row r="1047661" s="6" customFormat="1" spans="1:1">
      <c r="A1047661" s="7"/>
    </row>
    <row r="1047662" s="6" customFormat="1" spans="1:1">
      <c r="A1047662" s="7"/>
    </row>
    <row r="1047663" s="6" customFormat="1" spans="1:1">
      <c r="A1047663" s="7"/>
    </row>
    <row r="1047664" s="6" customFormat="1" spans="1:1">
      <c r="A1047664" s="7"/>
    </row>
    <row r="1047665" s="6" customFormat="1" spans="1:1">
      <c r="A1047665" s="7"/>
    </row>
    <row r="1047666" s="6" customFormat="1" spans="1:1">
      <c r="A1047666" s="7"/>
    </row>
    <row r="1047667" s="6" customFormat="1" spans="1:1">
      <c r="A1047667" s="7"/>
    </row>
    <row r="1047668" s="6" customFormat="1" spans="1:1">
      <c r="A1047668" s="7"/>
    </row>
    <row r="1047669" s="6" customFormat="1" spans="1:1">
      <c r="A1047669" s="7"/>
    </row>
    <row r="1047670" s="6" customFormat="1" spans="1:1">
      <c r="A1047670" s="7"/>
    </row>
    <row r="1047671" s="6" customFormat="1" spans="1:1">
      <c r="A1047671" s="7"/>
    </row>
    <row r="1047672" s="6" customFormat="1" spans="1:1">
      <c r="A1047672" s="7"/>
    </row>
    <row r="1047673" s="6" customFormat="1" spans="1:1">
      <c r="A1047673" s="7"/>
    </row>
    <row r="1047674" s="6" customFormat="1" spans="1:1">
      <c r="A1047674" s="7"/>
    </row>
    <row r="1047675" s="6" customFormat="1" spans="1:1">
      <c r="A1047675" s="7"/>
    </row>
    <row r="1047676" s="6" customFormat="1" spans="1:1">
      <c r="A1047676" s="7"/>
    </row>
    <row r="1047677" s="6" customFormat="1" spans="1:1">
      <c r="A1047677" s="7"/>
    </row>
    <row r="1047678" s="6" customFormat="1" spans="1:1">
      <c r="A1047678" s="7"/>
    </row>
    <row r="1047679" s="6" customFormat="1" spans="1:1">
      <c r="A1047679" s="7"/>
    </row>
    <row r="1047680" s="6" customFormat="1" spans="1:1">
      <c r="A1047680" s="7"/>
    </row>
    <row r="1047681" s="6" customFormat="1" spans="1:1">
      <c r="A1047681" s="7"/>
    </row>
    <row r="1047682" s="6" customFormat="1" spans="1:1">
      <c r="A1047682" s="7"/>
    </row>
    <row r="1047683" s="6" customFormat="1" spans="1:1">
      <c r="A1047683" s="7"/>
    </row>
    <row r="1047684" s="6" customFormat="1" spans="1:1">
      <c r="A1047684" s="7"/>
    </row>
    <row r="1047685" s="6" customFormat="1" spans="1:1">
      <c r="A1047685" s="7"/>
    </row>
    <row r="1047686" s="6" customFormat="1" spans="1:1">
      <c r="A1047686" s="7"/>
    </row>
    <row r="1047687" s="6" customFormat="1" spans="1:1">
      <c r="A1047687" s="7"/>
    </row>
    <row r="1047688" s="6" customFormat="1" spans="1:1">
      <c r="A1047688" s="7"/>
    </row>
    <row r="1047689" s="6" customFormat="1" spans="1:1">
      <c r="A1047689" s="7"/>
    </row>
    <row r="1047690" s="6" customFormat="1" spans="1:1">
      <c r="A1047690" s="7"/>
    </row>
    <row r="1047691" s="6" customFormat="1" spans="1:1">
      <c r="A1047691" s="7"/>
    </row>
    <row r="1047692" s="6" customFormat="1" spans="1:1">
      <c r="A1047692" s="7"/>
    </row>
    <row r="1047693" s="6" customFormat="1" spans="1:1">
      <c r="A1047693" s="7"/>
    </row>
    <row r="1047694" s="6" customFormat="1" spans="1:1">
      <c r="A1047694" s="7"/>
    </row>
    <row r="1047695" s="6" customFormat="1" spans="1:1">
      <c r="A1047695" s="7"/>
    </row>
    <row r="1047696" s="6" customFormat="1" spans="1:1">
      <c r="A1047696" s="7"/>
    </row>
    <row r="1047697" s="6" customFormat="1" spans="1:1">
      <c r="A1047697" s="7"/>
    </row>
    <row r="1047698" s="6" customFormat="1" spans="1:1">
      <c r="A1047698" s="7"/>
    </row>
    <row r="1047699" s="6" customFormat="1" spans="1:1">
      <c r="A1047699" s="7"/>
    </row>
    <row r="1047700" s="6" customFormat="1" spans="1:1">
      <c r="A1047700" s="7"/>
    </row>
    <row r="1047701" s="6" customFormat="1" spans="1:1">
      <c r="A1047701" s="7"/>
    </row>
    <row r="1047702" s="6" customFormat="1" spans="1:1">
      <c r="A1047702" s="7"/>
    </row>
    <row r="1047703" s="6" customFormat="1" spans="1:1">
      <c r="A1047703" s="7"/>
    </row>
    <row r="1047704" s="6" customFormat="1" spans="1:1">
      <c r="A1047704" s="7"/>
    </row>
    <row r="1047705" s="6" customFormat="1" spans="1:1">
      <c r="A1047705" s="7"/>
    </row>
    <row r="1047706" s="6" customFormat="1" spans="1:1">
      <c r="A1047706" s="7"/>
    </row>
    <row r="1047707" s="6" customFormat="1" spans="1:1">
      <c r="A1047707" s="7"/>
    </row>
    <row r="1047708" s="6" customFormat="1" spans="1:1">
      <c r="A1047708" s="7"/>
    </row>
    <row r="1047709" s="6" customFormat="1" spans="1:1">
      <c r="A1047709" s="7"/>
    </row>
    <row r="1047710" s="6" customFormat="1" spans="1:1">
      <c r="A1047710" s="7"/>
    </row>
    <row r="1047711" s="6" customFormat="1" spans="1:1">
      <c r="A1047711" s="7"/>
    </row>
    <row r="1047712" s="6" customFormat="1" spans="1:1">
      <c r="A1047712" s="7"/>
    </row>
    <row r="1047713" s="6" customFormat="1" spans="1:1">
      <c r="A1047713" s="7"/>
    </row>
    <row r="1047714" s="6" customFormat="1" spans="1:1">
      <c r="A1047714" s="7"/>
    </row>
    <row r="1047715" s="6" customFormat="1" spans="1:1">
      <c r="A1047715" s="7"/>
    </row>
    <row r="1047716" s="6" customFormat="1" spans="1:1">
      <c r="A1047716" s="7"/>
    </row>
    <row r="1047717" s="6" customFormat="1" spans="1:1">
      <c r="A1047717" s="7"/>
    </row>
    <row r="1047718" s="6" customFormat="1" spans="1:1">
      <c r="A1047718" s="7"/>
    </row>
    <row r="1047719" s="6" customFormat="1" spans="1:1">
      <c r="A1047719" s="7"/>
    </row>
    <row r="1047720" s="6" customFormat="1" spans="1:1">
      <c r="A1047720" s="7"/>
    </row>
    <row r="1047721" s="6" customFormat="1" spans="1:1">
      <c r="A1047721" s="7"/>
    </row>
    <row r="1047722" s="6" customFormat="1" spans="1:1">
      <c r="A1047722" s="7"/>
    </row>
    <row r="1047723" s="6" customFormat="1" spans="1:1">
      <c r="A1047723" s="7"/>
    </row>
    <row r="1047724" s="6" customFormat="1" spans="1:1">
      <c r="A1047724" s="7"/>
    </row>
    <row r="1047725" s="6" customFormat="1" spans="1:1">
      <c r="A1047725" s="7"/>
    </row>
    <row r="1047726" s="6" customFormat="1" spans="1:1">
      <c r="A1047726" s="7"/>
    </row>
    <row r="1047727" s="6" customFormat="1" spans="1:1">
      <c r="A1047727" s="7"/>
    </row>
    <row r="1047728" s="6" customFormat="1" spans="1:1">
      <c r="A1047728" s="7"/>
    </row>
    <row r="1047729" s="6" customFormat="1" spans="1:1">
      <c r="A1047729" s="7"/>
    </row>
    <row r="1047730" s="6" customFormat="1" spans="1:1">
      <c r="A1047730" s="7"/>
    </row>
    <row r="1047731" s="6" customFormat="1" spans="1:1">
      <c r="A1047731" s="7"/>
    </row>
    <row r="1047732" s="6" customFormat="1" spans="1:1">
      <c r="A1047732" s="7"/>
    </row>
    <row r="1047733" s="6" customFormat="1" spans="1:1">
      <c r="A1047733" s="7"/>
    </row>
    <row r="1047734" s="6" customFormat="1" spans="1:1">
      <c r="A1047734" s="7"/>
    </row>
    <row r="1047735" s="6" customFormat="1" spans="1:1">
      <c r="A1047735" s="7"/>
    </row>
    <row r="1047736" s="6" customFormat="1" spans="1:1">
      <c r="A1047736" s="7"/>
    </row>
    <row r="1047737" s="6" customFormat="1" spans="1:1">
      <c r="A1047737" s="7"/>
    </row>
    <row r="1047738" s="6" customFormat="1" spans="1:1">
      <c r="A1047738" s="7"/>
    </row>
    <row r="1047739" s="6" customFormat="1" spans="1:1">
      <c r="A1047739" s="7"/>
    </row>
    <row r="1047740" s="6" customFormat="1" spans="1:1">
      <c r="A1047740" s="7"/>
    </row>
    <row r="1047741" s="6" customFormat="1" spans="1:1">
      <c r="A1047741" s="7"/>
    </row>
    <row r="1047742" s="6" customFormat="1" spans="1:1">
      <c r="A1047742" s="7"/>
    </row>
    <row r="1047743" s="6" customFormat="1" spans="1:1">
      <c r="A1047743" s="7"/>
    </row>
    <row r="1047744" s="6" customFormat="1" spans="1:1">
      <c r="A1047744" s="7"/>
    </row>
    <row r="1047745" s="6" customFormat="1" spans="1:1">
      <c r="A1047745" s="7"/>
    </row>
    <row r="1047746" s="6" customFormat="1" spans="1:1">
      <c r="A1047746" s="7"/>
    </row>
    <row r="1047747" s="6" customFormat="1" spans="1:1">
      <c r="A1047747" s="7"/>
    </row>
    <row r="1047748" s="6" customFormat="1" spans="1:1">
      <c r="A1047748" s="7"/>
    </row>
    <row r="1047749" s="6" customFormat="1" spans="1:1">
      <c r="A1047749" s="7"/>
    </row>
    <row r="1047750" s="6" customFormat="1" spans="1:1">
      <c r="A1047750" s="7"/>
    </row>
    <row r="1047751" s="6" customFormat="1" spans="1:1">
      <c r="A1047751" s="7"/>
    </row>
    <row r="1047752" s="6" customFormat="1" spans="1:1">
      <c r="A1047752" s="7"/>
    </row>
    <row r="1047753" s="6" customFormat="1" spans="1:1">
      <c r="A1047753" s="7"/>
    </row>
    <row r="1047754" s="6" customFormat="1" spans="1:1">
      <c r="A1047754" s="7"/>
    </row>
    <row r="1047755" s="6" customFormat="1" spans="1:1">
      <c r="A1047755" s="7"/>
    </row>
    <row r="1047756" s="6" customFormat="1" spans="1:1">
      <c r="A1047756" s="7"/>
    </row>
    <row r="1047757" s="6" customFormat="1" spans="1:1">
      <c r="A1047757" s="7"/>
    </row>
    <row r="1047758" s="6" customFormat="1" spans="1:1">
      <c r="A1047758" s="7"/>
    </row>
    <row r="1047759" s="6" customFormat="1" spans="1:1">
      <c r="A1047759" s="7"/>
    </row>
    <row r="1047760" s="6" customFormat="1" spans="1:1">
      <c r="A1047760" s="7"/>
    </row>
    <row r="1047761" s="6" customFormat="1" spans="1:1">
      <c r="A1047761" s="7"/>
    </row>
    <row r="1047762" s="6" customFormat="1" spans="1:1">
      <c r="A1047762" s="7"/>
    </row>
    <row r="1047763" s="6" customFormat="1" spans="1:1">
      <c r="A1047763" s="7"/>
    </row>
    <row r="1047764" s="6" customFormat="1" spans="1:1">
      <c r="A1047764" s="7"/>
    </row>
    <row r="1047765" s="6" customFormat="1" spans="1:1">
      <c r="A1047765" s="7"/>
    </row>
    <row r="1047766" s="6" customFormat="1" spans="1:1">
      <c r="A1047766" s="7"/>
    </row>
    <row r="1047767" s="6" customFormat="1" spans="1:1">
      <c r="A1047767" s="7"/>
    </row>
    <row r="1047768" s="6" customFormat="1" spans="1:1">
      <c r="A1047768" s="7"/>
    </row>
    <row r="1047769" s="6" customFormat="1" spans="1:1">
      <c r="A1047769" s="7"/>
    </row>
    <row r="1047770" s="6" customFormat="1" spans="1:1">
      <c r="A1047770" s="7"/>
    </row>
    <row r="1047771" s="6" customFormat="1" spans="1:1">
      <c r="A1047771" s="7"/>
    </row>
    <row r="1047772" s="6" customFormat="1" spans="1:1">
      <c r="A1047772" s="7"/>
    </row>
    <row r="1047773" s="6" customFormat="1" spans="1:1">
      <c r="A1047773" s="7"/>
    </row>
    <row r="1047774" s="6" customFormat="1" spans="1:1">
      <c r="A1047774" s="7"/>
    </row>
    <row r="1047775" s="6" customFormat="1" spans="1:1">
      <c r="A1047775" s="7"/>
    </row>
    <row r="1047776" s="6" customFormat="1" spans="1:1">
      <c r="A1047776" s="7"/>
    </row>
    <row r="1047777" s="6" customFormat="1" spans="1:1">
      <c r="A1047777" s="7"/>
    </row>
    <row r="1047778" s="6" customFormat="1" spans="1:1">
      <c r="A1047778" s="7"/>
    </row>
    <row r="1047779" s="6" customFormat="1" spans="1:1">
      <c r="A1047779" s="7"/>
    </row>
    <row r="1047780" s="6" customFormat="1" spans="1:1">
      <c r="A1047780" s="7"/>
    </row>
    <row r="1047781" s="6" customFormat="1" spans="1:1">
      <c r="A1047781" s="7"/>
    </row>
    <row r="1047782" s="6" customFormat="1" spans="1:1">
      <c r="A1047782" s="7"/>
    </row>
    <row r="1047783" s="6" customFormat="1" spans="1:1">
      <c r="A1047783" s="7"/>
    </row>
    <row r="1047784" s="6" customFormat="1" spans="1:1">
      <c r="A1047784" s="7"/>
    </row>
    <row r="1047785" s="6" customFormat="1" spans="1:1">
      <c r="A1047785" s="7"/>
    </row>
    <row r="1047786" s="6" customFormat="1" spans="1:1">
      <c r="A1047786" s="7"/>
    </row>
    <row r="1047787" s="6" customFormat="1" spans="1:1">
      <c r="A1047787" s="7"/>
    </row>
    <row r="1047788" s="6" customFormat="1" spans="1:1">
      <c r="A1047788" s="7"/>
    </row>
    <row r="1047789" s="6" customFormat="1" spans="1:1">
      <c r="A1047789" s="7"/>
    </row>
    <row r="1047790" s="6" customFormat="1" spans="1:1">
      <c r="A1047790" s="7"/>
    </row>
    <row r="1047791" s="6" customFormat="1" spans="1:1">
      <c r="A1047791" s="7"/>
    </row>
    <row r="1047792" s="6" customFormat="1" spans="1:1">
      <c r="A1047792" s="7"/>
    </row>
    <row r="1047793" s="6" customFormat="1" spans="1:1">
      <c r="A1047793" s="7"/>
    </row>
    <row r="1047794" s="6" customFormat="1" spans="1:1">
      <c r="A1047794" s="7"/>
    </row>
    <row r="1047795" s="6" customFormat="1" spans="1:1">
      <c r="A1047795" s="7"/>
    </row>
    <row r="1047796" s="6" customFormat="1" spans="1:1">
      <c r="A1047796" s="7"/>
    </row>
    <row r="1047797" s="6" customFormat="1" spans="1:1">
      <c r="A1047797" s="7"/>
    </row>
    <row r="1047798" s="6" customFormat="1" spans="1:1">
      <c r="A1047798" s="7"/>
    </row>
    <row r="1047799" s="6" customFormat="1" spans="1:1">
      <c r="A1047799" s="7"/>
    </row>
    <row r="1047800" s="6" customFormat="1" spans="1:1">
      <c r="A1047800" s="7"/>
    </row>
    <row r="1047801" s="6" customFormat="1" spans="1:1">
      <c r="A1047801" s="7"/>
    </row>
    <row r="1047802" s="6" customFormat="1" spans="1:1">
      <c r="A1047802" s="7"/>
    </row>
    <row r="1047803" s="6" customFormat="1" spans="1:1">
      <c r="A1047803" s="7"/>
    </row>
    <row r="1047804" s="6" customFormat="1" spans="1:1">
      <c r="A1047804" s="7"/>
    </row>
    <row r="1047805" s="6" customFormat="1" spans="1:1">
      <c r="A1047805" s="7"/>
    </row>
    <row r="1047806" s="6" customFormat="1" spans="1:1">
      <c r="A1047806" s="7"/>
    </row>
    <row r="1047807" s="6" customFormat="1" spans="1:1">
      <c r="A1047807" s="7"/>
    </row>
    <row r="1047808" s="6" customFormat="1" spans="1:1">
      <c r="A1047808" s="7"/>
    </row>
    <row r="1047809" s="6" customFormat="1" spans="1:1">
      <c r="A1047809" s="7"/>
    </row>
    <row r="1047810" s="6" customFormat="1" spans="1:1">
      <c r="A1047810" s="7"/>
    </row>
    <row r="1047811" s="6" customFormat="1" spans="1:1">
      <c r="A1047811" s="7"/>
    </row>
    <row r="1047812" s="6" customFormat="1" spans="1:1">
      <c r="A1047812" s="7"/>
    </row>
    <row r="1047813" s="6" customFormat="1" spans="1:1">
      <c r="A1047813" s="7"/>
    </row>
    <row r="1047814" s="6" customFormat="1" spans="1:1">
      <c r="A1047814" s="7"/>
    </row>
    <row r="1047815" s="6" customFormat="1" spans="1:1">
      <c r="A1047815" s="7"/>
    </row>
    <row r="1047816" s="6" customFormat="1" spans="1:1">
      <c r="A1047816" s="7"/>
    </row>
    <row r="1047817" s="6" customFormat="1" spans="1:1">
      <c r="A1047817" s="7"/>
    </row>
    <row r="1047818" s="6" customFormat="1" spans="1:1">
      <c r="A1047818" s="7"/>
    </row>
    <row r="1047819" s="6" customFormat="1" spans="1:1">
      <c r="A1047819" s="7"/>
    </row>
    <row r="1047820" s="6" customFormat="1" spans="1:1">
      <c r="A1047820" s="7"/>
    </row>
    <row r="1047821" s="6" customFormat="1" spans="1:1">
      <c r="A1047821" s="7"/>
    </row>
    <row r="1047822" s="6" customFormat="1" spans="1:1">
      <c r="A1047822" s="7"/>
    </row>
    <row r="1047823" s="6" customFormat="1" spans="1:1">
      <c r="A1047823" s="7"/>
    </row>
    <row r="1047824" s="6" customFormat="1" spans="1:1">
      <c r="A1047824" s="7"/>
    </row>
    <row r="1047825" s="6" customFormat="1" spans="1:1">
      <c r="A1047825" s="7"/>
    </row>
    <row r="1047826" s="6" customFormat="1" spans="1:1">
      <c r="A1047826" s="7"/>
    </row>
    <row r="1047827" s="6" customFormat="1" spans="1:1">
      <c r="A1047827" s="7"/>
    </row>
    <row r="1047828" s="6" customFormat="1" spans="1:1">
      <c r="A1047828" s="7"/>
    </row>
    <row r="1047829" s="6" customFormat="1" spans="1:1">
      <c r="A1047829" s="7"/>
    </row>
    <row r="1047830" s="6" customFormat="1" spans="1:1">
      <c r="A1047830" s="7"/>
    </row>
    <row r="1047831" s="6" customFormat="1" spans="1:1">
      <c r="A1047831" s="7"/>
    </row>
    <row r="1047832" s="6" customFormat="1" spans="1:1">
      <c r="A1047832" s="7"/>
    </row>
    <row r="1047833" s="6" customFormat="1" spans="1:1">
      <c r="A1047833" s="7"/>
    </row>
    <row r="1047834" s="6" customFormat="1" spans="1:1">
      <c r="A1047834" s="7"/>
    </row>
    <row r="1047835" s="6" customFormat="1" spans="1:1">
      <c r="A1047835" s="7"/>
    </row>
    <row r="1047836" s="6" customFormat="1" spans="1:1">
      <c r="A1047836" s="7"/>
    </row>
    <row r="1047837" s="6" customFormat="1" spans="1:1">
      <c r="A1047837" s="7"/>
    </row>
    <row r="1047838" s="6" customFormat="1" spans="1:1">
      <c r="A1047838" s="7"/>
    </row>
    <row r="1047839" s="6" customFormat="1" spans="1:1">
      <c r="A1047839" s="7"/>
    </row>
    <row r="1047840" s="6" customFormat="1" spans="1:1">
      <c r="A1047840" s="7"/>
    </row>
    <row r="1047841" s="6" customFormat="1" spans="1:1">
      <c r="A1047841" s="7"/>
    </row>
    <row r="1047842" s="6" customFormat="1" spans="1:1">
      <c r="A1047842" s="7"/>
    </row>
    <row r="1047843" s="6" customFormat="1" spans="1:1">
      <c r="A1047843" s="7"/>
    </row>
    <row r="1047844" s="6" customFormat="1" spans="1:1">
      <c r="A1047844" s="7"/>
    </row>
    <row r="1047845" s="6" customFormat="1" spans="1:1">
      <c r="A1047845" s="7"/>
    </row>
    <row r="1047846" s="6" customFormat="1" spans="1:1">
      <c r="A1047846" s="7"/>
    </row>
    <row r="1047847" s="6" customFormat="1" spans="1:1">
      <c r="A1047847" s="7"/>
    </row>
    <row r="1047848" s="6" customFormat="1" spans="1:1">
      <c r="A1047848" s="7"/>
    </row>
    <row r="1047849" s="6" customFormat="1" spans="1:1">
      <c r="A1047849" s="7"/>
    </row>
    <row r="1047850" s="6" customFormat="1" spans="1:1">
      <c r="A1047850" s="7"/>
    </row>
    <row r="1047851" s="6" customFormat="1" spans="1:1">
      <c r="A1047851" s="7"/>
    </row>
    <row r="1047852" s="6" customFormat="1" spans="1:1">
      <c r="A1047852" s="7"/>
    </row>
    <row r="1047853" s="6" customFormat="1" spans="1:1">
      <c r="A1047853" s="7"/>
    </row>
    <row r="1047854" s="6" customFormat="1" spans="1:1">
      <c r="A1047854" s="7"/>
    </row>
    <row r="1047855" s="6" customFormat="1" spans="1:1">
      <c r="A1047855" s="7"/>
    </row>
    <row r="1047856" s="6" customFormat="1" spans="1:1">
      <c r="A1047856" s="7"/>
    </row>
    <row r="1047857" s="6" customFormat="1" spans="1:1">
      <c r="A1047857" s="7"/>
    </row>
    <row r="1047858" s="6" customFormat="1" spans="1:1">
      <c r="A1047858" s="7"/>
    </row>
    <row r="1047859" s="6" customFormat="1" spans="1:1">
      <c r="A1047859" s="7"/>
    </row>
    <row r="1047860" s="6" customFormat="1" spans="1:1">
      <c r="A1047860" s="7"/>
    </row>
    <row r="1047861" s="6" customFormat="1" spans="1:1">
      <c r="A1047861" s="7"/>
    </row>
    <row r="1047862" s="6" customFormat="1" spans="1:1">
      <c r="A1047862" s="7"/>
    </row>
    <row r="1047863" s="6" customFormat="1" spans="1:1">
      <c r="A1047863" s="7"/>
    </row>
    <row r="1047864" s="6" customFormat="1" spans="1:1">
      <c r="A1047864" s="7"/>
    </row>
    <row r="1047865" s="6" customFormat="1" spans="1:1">
      <c r="A1047865" s="7"/>
    </row>
    <row r="1047866" s="6" customFormat="1" spans="1:1">
      <c r="A1047866" s="7"/>
    </row>
    <row r="1047867" s="6" customFormat="1" spans="1:1">
      <c r="A1047867" s="7"/>
    </row>
    <row r="1047868" s="6" customFormat="1" spans="1:1">
      <c r="A1047868" s="7"/>
    </row>
    <row r="1047869" s="6" customFormat="1" spans="1:1">
      <c r="A1047869" s="7"/>
    </row>
    <row r="1047870" s="6" customFormat="1" spans="1:1">
      <c r="A1047870" s="7"/>
    </row>
    <row r="1047871" s="6" customFormat="1" spans="1:1">
      <c r="A1047871" s="7"/>
    </row>
    <row r="1047872" s="6" customFormat="1" spans="1:1">
      <c r="A1047872" s="7"/>
    </row>
    <row r="1047873" s="6" customFormat="1" spans="1:1">
      <c r="A1047873" s="7"/>
    </row>
    <row r="1047874" s="6" customFormat="1" spans="1:1">
      <c r="A1047874" s="7"/>
    </row>
    <row r="1047875" s="6" customFormat="1" spans="1:1">
      <c r="A1047875" s="7"/>
    </row>
    <row r="1047876" s="6" customFormat="1" spans="1:1">
      <c r="A1047876" s="7"/>
    </row>
    <row r="1047877" s="6" customFormat="1" spans="1:1">
      <c r="A1047877" s="7"/>
    </row>
    <row r="1047878" s="6" customFormat="1" spans="1:1">
      <c r="A1047878" s="7"/>
    </row>
    <row r="1047879" s="6" customFormat="1" spans="1:1">
      <c r="A1047879" s="7"/>
    </row>
    <row r="1047880" s="6" customFormat="1" spans="1:1">
      <c r="A1047880" s="7"/>
    </row>
    <row r="1047881" s="6" customFormat="1" spans="1:1">
      <c r="A1047881" s="7"/>
    </row>
    <row r="1047882" s="6" customFormat="1" spans="1:1">
      <c r="A1047882" s="7"/>
    </row>
    <row r="1047883" s="6" customFormat="1" spans="1:1">
      <c r="A1047883" s="7"/>
    </row>
    <row r="1047884" s="6" customFormat="1" spans="1:1">
      <c r="A1047884" s="7"/>
    </row>
    <row r="1047885" s="6" customFormat="1" spans="1:1">
      <c r="A1047885" s="7"/>
    </row>
    <row r="1047886" s="6" customFormat="1" spans="1:1">
      <c r="A1047886" s="7"/>
    </row>
    <row r="1047887" s="6" customFormat="1" spans="1:1">
      <c r="A1047887" s="7"/>
    </row>
    <row r="1047888" s="6" customFormat="1" spans="1:1">
      <c r="A1047888" s="7"/>
    </row>
    <row r="1047889" s="6" customFormat="1" spans="1:1">
      <c r="A1047889" s="7"/>
    </row>
    <row r="1047890" s="6" customFormat="1" spans="1:1">
      <c r="A1047890" s="7"/>
    </row>
    <row r="1047891" s="6" customFormat="1" spans="1:1">
      <c r="A1047891" s="7"/>
    </row>
    <row r="1047892" s="6" customFormat="1" spans="1:1">
      <c r="A1047892" s="7"/>
    </row>
    <row r="1047893" s="6" customFormat="1" spans="1:1">
      <c r="A1047893" s="7"/>
    </row>
    <row r="1047894" s="6" customFormat="1" spans="1:1">
      <c r="A1047894" s="7"/>
    </row>
    <row r="1047895" s="6" customFormat="1" spans="1:1">
      <c r="A1047895" s="7"/>
    </row>
    <row r="1047896" s="6" customFormat="1" spans="1:1">
      <c r="A1047896" s="7"/>
    </row>
    <row r="1047897" s="6" customFormat="1" spans="1:1">
      <c r="A1047897" s="7"/>
    </row>
    <row r="1047898" s="6" customFormat="1" spans="1:1">
      <c r="A1047898" s="7"/>
    </row>
    <row r="1047899" s="6" customFormat="1" spans="1:1">
      <c r="A1047899" s="7"/>
    </row>
    <row r="1047900" s="6" customFormat="1" spans="1:1">
      <c r="A1047900" s="7"/>
    </row>
    <row r="1047901" s="6" customFormat="1" spans="1:1">
      <c r="A1047901" s="7"/>
    </row>
    <row r="1047902" s="6" customFormat="1" spans="1:1">
      <c r="A1047902" s="7"/>
    </row>
    <row r="1047903" s="6" customFormat="1" spans="1:1">
      <c r="A1047903" s="7"/>
    </row>
    <row r="1047904" s="6" customFormat="1" spans="1:1">
      <c r="A1047904" s="7"/>
    </row>
    <row r="1047905" s="6" customFormat="1" spans="1:1">
      <c r="A1047905" s="7"/>
    </row>
    <row r="1047906" s="6" customFormat="1" spans="1:1">
      <c r="A1047906" s="7"/>
    </row>
    <row r="1047907" s="6" customFormat="1" spans="1:1">
      <c r="A1047907" s="7"/>
    </row>
    <row r="1047908" s="6" customFormat="1" spans="1:1">
      <c r="A1047908" s="7"/>
    </row>
    <row r="1047909" s="6" customFormat="1" spans="1:1">
      <c r="A1047909" s="7"/>
    </row>
    <row r="1047910" s="6" customFormat="1" spans="1:1">
      <c r="A1047910" s="7"/>
    </row>
    <row r="1047911" s="6" customFormat="1" spans="1:1">
      <c r="A1047911" s="7"/>
    </row>
    <row r="1047912" s="6" customFormat="1" spans="1:1">
      <c r="A1047912" s="7"/>
    </row>
    <row r="1047913" s="6" customFormat="1" spans="1:1">
      <c r="A1047913" s="7"/>
    </row>
    <row r="1047914" s="6" customFormat="1" spans="1:1">
      <c r="A1047914" s="7"/>
    </row>
    <row r="1047915" s="6" customFormat="1" spans="1:1">
      <c r="A1047915" s="7"/>
    </row>
    <row r="1047916" s="6" customFormat="1" spans="1:1">
      <c r="A1047916" s="7"/>
    </row>
    <row r="1047917" s="6" customFormat="1" spans="1:1">
      <c r="A1047917" s="7"/>
    </row>
    <row r="1047918" s="6" customFormat="1" spans="1:1">
      <c r="A1047918" s="7"/>
    </row>
    <row r="1047919" s="6" customFormat="1" spans="1:1">
      <c r="A1047919" s="7"/>
    </row>
    <row r="1047920" s="6" customFormat="1" spans="1:1">
      <c r="A1047920" s="7"/>
    </row>
    <row r="1047921" s="6" customFormat="1" spans="1:1">
      <c r="A1047921" s="7"/>
    </row>
    <row r="1047922" s="6" customFormat="1" spans="1:1">
      <c r="A1047922" s="7"/>
    </row>
    <row r="1047923" s="6" customFormat="1" spans="1:1">
      <c r="A1047923" s="7"/>
    </row>
    <row r="1047924" s="6" customFormat="1" spans="1:1">
      <c r="A1047924" s="7"/>
    </row>
    <row r="1047925" s="6" customFormat="1" spans="1:1">
      <c r="A1047925" s="7"/>
    </row>
    <row r="1047926" s="6" customFormat="1" spans="1:1">
      <c r="A1047926" s="7"/>
    </row>
    <row r="1047927" s="6" customFormat="1" spans="1:1">
      <c r="A1047927" s="7"/>
    </row>
    <row r="1047928" s="6" customFormat="1" spans="1:1">
      <c r="A1047928" s="7"/>
    </row>
    <row r="1047929" s="6" customFormat="1" spans="1:1">
      <c r="A1047929" s="7"/>
    </row>
    <row r="1047930" s="6" customFormat="1" spans="1:1">
      <c r="A1047930" s="7"/>
    </row>
    <row r="1047931" s="6" customFormat="1" spans="1:1">
      <c r="A1047931" s="7"/>
    </row>
    <row r="1047932" s="6" customFormat="1" spans="1:1">
      <c r="A1047932" s="7"/>
    </row>
    <row r="1047933" s="6" customFormat="1" spans="1:1">
      <c r="A1047933" s="7"/>
    </row>
    <row r="1047934" s="6" customFormat="1" spans="1:1">
      <c r="A1047934" s="7"/>
    </row>
    <row r="1047935" s="6" customFormat="1" spans="1:1">
      <c r="A1047935" s="7"/>
    </row>
    <row r="1047936" s="6" customFormat="1" spans="1:1">
      <c r="A1047936" s="7"/>
    </row>
    <row r="1047937" s="6" customFormat="1" spans="1:1">
      <c r="A1047937" s="7"/>
    </row>
    <row r="1047938" s="6" customFormat="1" spans="1:1">
      <c r="A1047938" s="7"/>
    </row>
    <row r="1047939" s="6" customFormat="1" spans="1:1">
      <c r="A1047939" s="7"/>
    </row>
    <row r="1047940" s="6" customFormat="1" spans="1:1">
      <c r="A1047940" s="7"/>
    </row>
    <row r="1047941" s="6" customFormat="1" spans="1:1">
      <c r="A1047941" s="7"/>
    </row>
    <row r="1047942" s="6" customFormat="1" spans="1:1">
      <c r="A1047942" s="7"/>
    </row>
    <row r="1047943" s="6" customFormat="1" spans="1:1">
      <c r="A1047943" s="7"/>
    </row>
    <row r="1047944" s="6" customFormat="1" spans="1:1">
      <c r="A1047944" s="7"/>
    </row>
    <row r="1047945" s="6" customFormat="1" spans="1:1">
      <c r="A1047945" s="7"/>
    </row>
    <row r="1047946" s="6" customFormat="1" spans="1:1">
      <c r="A1047946" s="7"/>
    </row>
    <row r="1047947" s="6" customFormat="1" spans="1:1">
      <c r="A1047947" s="7"/>
    </row>
    <row r="1047948" s="6" customFormat="1" spans="1:1">
      <c r="A1047948" s="7"/>
    </row>
    <row r="1047949" s="6" customFormat="1" spans="1:1">
      <c r="A1047949" s="7"/>
    </row>
    <row r="1047950" s="6" customFormat="1" spans="1:1">
      <c r="A1047950" s="7"/>
    </row>
    <row r="1047951" s="6" customFormat="1" spans="1:1">
      <c r="A1047951" s="7"/>
    </row>
    <row r="1047952" s="6" customFormat="1" spans="1:1">
      <c r="A1047952" s="7"/>
    </row>
    <row r="1047953" s="6" customFormat="1" spans="1:1">
      <c r="A1047953" s="7"/>
    </row>
    <row r="1047954" s="6" customFormat="1" spans="1:1">
      <c r="A1047954" s="7"/>
    </row>
    <row r="1047955" s="6" customFormat="1" spans="1:1">
      <c r="A1047955" s="7"/>
    </row>
    <row r="1047956" s="6" customFormat="1" spans="1:1">
      <c r="A1047956" s="7"/>
    </row>
    <row r="1047957" s="6" customFormat="1" spans="1:1">
      <c r="A1047957" s="7"/>
    </row>
    <row r="1047958" s="6" customFormat="1" spans="1:1">
      <c r="A1047958" s="7"/>
    </row>
    <row r="1047959" s="6" customFormat="1" spans="1:1">
      <c r="A1047959" s="7"/>
    </row>
    <row r="1047960" s="6" customFormat="1" spans="1:1">
      <c r="A1047960" s="7"/>
    </row>
    <row r="1047961" s="6" customFormat="1" spans="1:1">
      <c r="A1047961" s="7"/>
    </row>
    <row r="1047962" s="6" customFormat="1" spans="1:1">
      <c r="A1047962" s="7"/>
    </row>
    <row r="1047963" s="6" customFormat="1" spans="1:1">
      <c r="A1047963" s="7"/>
    </row>
    <row r="1047964" s="6" customFormat="1" spans="1:1">
      <c r="A1047964" s="7"/>
    </row>
    <row r="1047965" s="6" customFormat="1" spans="1:1">
      <c r="A1047965" s="7"/>
    </row>
    <row r="1047966" s="6" customFormat="1" spans="1:1">
      <c r="A1047966" s="7"/>
    </row>
    <row r="1047967" s="6" customFormat="1" spans="1:1">
      <c r="A1047967" s="7"/>
    </row>
    <row r="1047968" s="6" customFormat="1" spans="1:1">
      <c r="A1047968" s="7"/>
    </row>
    <row r="1047969" s="6" customFormat="1" spans="1:1">
      <c r="A1047969" s="7"/>
    </row>
    <row r="1047970" s="6" customFormat="1" spans="1:1">
      <c r="A1047970" s="7"/>
    </row>
    <row r="1047971" s="6" customFormat="1" spans="1:1">
      <c r="A1047971" s="7"/>
    </row>
    <row r="1047972" s="6" customFormat="1" spans="1:1">
      <c r="A1047972" s="7"/>
    </row>
    <row r="1047973" s="6" customFormat="1" spans="1:1">
      <c r="A1047973" s="7"/>
    </row>
    <row r="1047974" s="6" customFormat="1" spans="1:1">
      <c r="A1047974" s="7"/>
    </row>
    <row r="1047975" s="6" customFormat="1" spans="1:1">
      <c r="A1047975" s="7"/>
    </row>
    <row r="1047976" s="6" customFormat="1" spans="1:1">
      <c r="A1047976" s="7"/>
    </row>
    <row r="1047977" s="6" customFormat="1" spans="1:1">
      <c r="A1047977" s="7"/>
    </row>
    <row r="1047978" s="6" customFormat="1" spans="1:1">
      <c r="A1047978" s="7"/>
    </row>
    <row r="1047979" s="6" customFormat="1" spans="1:1">
      <c r="A1047979" s="7"/>
    </row>
    <row r="1047980" s="6" customFormat="1" spans="1:1">
      <c r="A1047980" s="7"/>
    </row>
    <row r="1047981" s="6" customFormat="1" spans="1:1">
      <c r="A1047981" s="7"/>
    </row>
    <row r="1047982" s="6" customFormat="1" spans="1:1">
      <c r="A1047982" s="7"/>
    </row>
    <row r="1047983" s="6" customFormat="1" spans="1:1">
      <c r="A1047983" s="7"/>
    </row>
    <row r="1047984" s="6" customFormat="1" spans="1:1">
      <c r="A1047984" s="7"/>
    </row>
    <row r="1047985" s="6" customFormat="1" spans="1:1">
      <c r="A1047985" s="7"/>
    </row>
    <row r="1047986" s="6" customFormat="1" spans="1:1">
      <c r="A1047986" s="7"/>
    </row>
    <row r="1047987" s="6" customFormat="1" spans="1:1">
      <c r="A1047987" s="7"/>
    </row>
    <row r="1047988" s="6" customFormat="1" spans="1:1">
      <c r="A1047988" s="7"/>
    </row>
    <row r="1047989" s="6" customFormat="1" spans="1:1">
      <c r="A1047989" s="7"/>
    </row>
    <row r="1047990" s="6" customFormat="1" spans="1:1">
      <c r="A1047990" s="7"/>
    </row>
    <row r="1047991" s="6" customFormat="1" spans="1:1">
      <c r="A1047991" s="7"/>
    </row>
    <row r="1047992" s="6" customFormat="1" spans="1:1">
      <c r="A1047992" s="7"/>
    </row>
    <row r="1047993" s="6" customFormat="1" spans="1:1">
      <c r="A1047993" s="7"/>
    </row>
    <row r="1047994" s="6" customFormat="1" spans="1:1">
      <c r="A1047994" s="7"/>
    </row>
    <row r="1047995" s="6" customFormat="1" spans="1:1">
      <c r="A1047995" s="7"/>
    </row>
    <row r="1047996" s="6" customFormat="1" spans="1:1">
      <c r="A1047996" s="7"/>
    </row>
    <row r="1047997" s="6" customFormat="1" spans="1:1">
      <c r="A1047997" s="7"/>
    </row>
    <row r="1047998" s="6" customFormat="1" spans="1:1">
      <c r="A1047998" s="7"/>
    </row>
    <row r="1047999" s="6" customFormat="1" spans="1:1">
      <c r="A1047999" s="7"/>
    </row>
    <row r="1048000" s="6" customFormat="1" spans="1:1">
      <c r="A1048000" s="7"/>
    </row>
    <row r="1048001" s="6" customFormat="1" spans="1:1">
      <c r="A1048001" s="7"/>
    </row>
    <row r="1048002" s="6" customFormat="1" spans="1:1">
      <c r="A1048002" s="7"/>
    </row>
    <row r="1048003" s="6" customFormat="1" spans="1:1">
      <c r="A1048003" s="7"/>
    </row>
    <row r="1048004" s="6" customFormat="1" spans="1:1">
      <c r="A1048004" s="7"/>
    </row>
    <row r="1048005" s="6" customFormat="1" spans="1:1">
      <c r="A1048005" s="7"/>
    </row>
    <row r="1048006" s="6" customFormat="1" spans="1:1">
      <c r="A1048006" s="7"/>
    </row>
    <row r="1048007" s="6" customFormat="1" spans="1:1">
      <c r="A1048007" s="7"/>
    </row>
    <row r="1048008" s="6" customFormat="1" spans="1:1">
      <c r="A1048008" s="7"/>
    </row>
    <row r="1048009" s="6" customFormat="1" spans="1:1">
      <c r="A1048009" s="7"/>
    </row>
    <row r="1048010" s="6" customFormat="1" spans="1:1">
      <c r="A1048010" s="7"/>
    </row>
    <row r="1048011" s="6" customFormat="1" spans="1:1">
      <c r="A1048011" s="7"/>
    </row>
    <row r="1048012" s="6" customFormat="1" spans="1:1">
      <c r="A1048012" s="7"/>
    </row>
    <row r="1048013" s="6" customFormat="1" spans="1:1">
      <c r="A1048013" s="7"/>
    </row>
    <row r="1048014" s="6" customFormat="1" spans="1:1">
      <c r="A1048014" s="7"/>
    </row>
    <row r="1048015" s="6" customFormat="1" spans="1:1">
      <c r="A1048015" s="7"/>
    </row>
    <row r="1048016" s="6" customFormat="1" spans="1:1">
      <c r="A1048016" s="7"/>
    </row>
    <row r="1048017" s="6" customFormat="1" spans="1:1">
      <c r="A1048017" s="7"/>
    </row>
    <row r="1048018" s="6" customFormat="1" spans="1:1">
      <c r="A1048018" s="7"/>
    </row>
    <row r="1048019" s="6" customFormat="1" spans="1:1">
      <c r="A1048019" s="7"/>
    </row>
    <row r="1048020" s="6" customFormat="1" spans="1:1">
      <c r="A1048020" s="7"/>
    </row>
    <row r="1048021" s="6" customFormat="1" spans="1:1">
      <c r="A1048021" s="7"/>
    </row>
    <row r="1048022" s="6" customFormat="1" spans="1:1">
      <c r="A1048022" s="7"/>
    </row>
    <row r="1048023" s="6" customFormat="1" spans="1:1">
      <c r="A1048023" s="7"/>
    </row>
    <row r="1048024" s="6" customFormat="1" spans="1:1">
      <c r="A1048024" s="7"/>
    </row>
    <row r="1048025" s="6" customFormat="1" spans="1:1">
      <c r="A1048025" s="7"/>
    </row>
    <row r="1048026" s="6" customFormat="1" spans="1:1">
      <c r="A1048026" s="7"/>
    </row>
    <row r="1048027" s="6" customFormat="1" spans="1:1">
      <c r="A1048027" s="7"/>
    </row>
    <row r="1048028" s="6" customFormat="1" spans="1:1">
      <c r="A1048028" s="7"/>
    </row>
    <row r="1048029" s="6" customFormat="1" spans="1:1">
      <c r="A1048029" s="7"/>
    </row>
    <row r="1048030" s="6" customFormat="1" spans="1:1">
      <c r="A1048030" s="7"/>
    </row>
    <row r="1048031" s="6" customFormat="1" spans="1:1">
      <c r="A1048031" s="7"/>
    </row>
    <row r="1048032" s="6" customFormat="1" spans="1:1">
      <c r="A1048032" s="7"/>
    </row>
    <row r="1048033" s="6" customFormat="1" spans="1:1">
      <c r="A1048033" s="7"/>
    </row>
    <row r="1048034" s="6" customFormat="1" spans="1:1">
      <c r="A1048034" s="7"/>
    </row>
    <row r="1048035" s="6" customFormat="1" spans="1:1">
      <c r="A1048035" s="7"/>
    </row>
    <row r="1048036" s="6" customFormat="1" spans="1:1">
      <c r="A1048036" s="7"/>
    </row>
    <row r="1048037" s="6" customFormat="1" spans="1:1">
      <c r="A1048037" s="7"/>
    </row>
    <row r="1048038" s="6" customFormat="1" spans="1:1">
      <c r="A1048038" s="7"/>
    </row>
    <row r="1048039" s="6" customFormat="1" spans="1:1">
      <c r="A1048039" s="7"/>
    </row>
    <row r="1048040" s="6" customFormat="1" spans="1:1">
      <c r="A1048040" s="7"/>
    </row>
    <row r="1048041" s="6" customFormat="1" spans="1:1">
      <c r="A1048041" s="7"/>
    </row>
    <row r="1048042" s="6" customFormat="1" spans="1:1">
      <c r="A1048042" s="7"/>
    </row>
    <row r="1048043" s="6" customFormat="1" spans="1:1">
      <c r="A1048043" s="7"/>
    </row>
    <row r="1048044" s="6" customFormat="1" spans="1:1">
      <c r="A1048044" s="7"/>
    </row>
    <row r="1048045" s="6" customFormat="1" spans="1:1">
      <c r="A1048045" s="7"/>
    </row>
    <row r="1048046" s="6" customFormat="1" spans="1:1">
      <c r="A1048046" s="7"/>
    </row>
    <row r="1048047" s="6" customFormat="1" spans="1:1">
      <c r="A1048047" s="7"/>
    </row>
    <row r="1048048" s="6" customFormat="1" spans="1:1">
      <c r="A1048048" s="7"/>
    </row>
    <row r="1048049" s="6" customFormat="1" spans="1:1">
      <c r="A1048049" s="7"/>
    </row>
    <row r="1048050" s="6" customFormat="1" spans="1:1">
      <c r="A1048050" s="7"/>
    </row>
    <row r="1048051" s="6" customFormat="1" spans="1:1">
      <c r="A1048051" s="7"/>
    </row>
    <row r="1048052" s="6" customFormat="1" spans="1:1">
      <c r="A1048052" s="7"/>
    </row>
    <row r="1048053" s="6" customFormat="1" spans="1:1">
      <c r="A1048053" s="7"/>
    </row>
    <row r="1048054" s="6" customFormat="1" spans="1:1">
      <c r="A1048054" s="7"/>
    </row>
    <row r="1048055" s="6" customFormat="1" spans="1:1">
      <c r="A1048055" s="7"/>
    </row>
    <row r="1048056" s="6" customFormat="1" spans="1:1">
      <c r="A1048056" s="7"/>
    </row>
    <row r="1048057" s="6" customFormat="1" spans="1:1">
      <c r="A1048057" s="7"/>
    </row>
    <row r="1048058" s="6" customFormat="1" spans="1:1">
      <c r="A1048058" s="7"/>
    </row>
    <row r="1048059" s="6" customFormat="1" spans="1:1">
      <c r="A1048059" s="7"/>
    </row>
    <row r="1048060" s="6" customFormat="1" spans="1:1">
      <c r="A1048060" s="7"/>
    </row>
    <row r="1048061" s="6" customFormat="1" spans="1:1">
      <c r="A1048061" s="7"/>
    </row>
    <row r="1048062" s="6" customFormat="1" spans="1:1">
      <c r="A1048062" s="7"/>
    </row>
    <row r="1048063" s="6" customFormat="1" spans="1:1">
      <c r="A1048063" s="7"/>
    </row>
    <row r="1048064" s="6" customFormat="1" spans="1:1">
      <c r="A1048064" s="7"/>
    </row>
    <row r="1048065" s="6" customFormat="1" spans="1:1">
      <c r="A1048065" s="7"/>
    </row>
    <row r="1048066" s="6" customFormat="1" spans="1:1">
      <c r="A1048066" s="7"/>
    </row>
    <row r="1048067" s="6" customFormat="1" spans="1:1">
      <c r="A1048067" s="7"/>
    </row>
    <row r="1048068" s="6" customFormat="1" spans="1:1">
      <c r="A1048068" s="7"/>
    </row>
    <row r="1048069" s="6" customFormat="1" spans="1:1">
      <c r="A1048069" s="7"/>
    </row>
    <row r="1048070" s="6" customFormat="1" spans="1:1">
      <c r="A1048070" s="7"/>
    </row>
    <row r="1048071" s="6" customFormat="1" spans="1:1">
      <c r="A1048071" s="7"/>
    </row>
    <row r="1048072" s="6" customFormat="1" spans="1:1">
      <c r="A1048072" s="7"/>
    </row>
    <row r="1048073" s="6" customFormat="1" spans="1:1">
      <c r="A1048073" s="7"/>
    </row>
    <row r="1048074" s="6" customFormat="1" spans="1:1">
      <c r="A1048074" s="7"/>
    </row>
    <row r="1048075" s="6" customFormat="1" spans="1:1">
      <c r="A1048075" s="7"/>
    </row>
    <row r="1048076" s="6" customFormat="1" spans="1:1">
      <c r="A1048076" s="7"/>
    </row>
    <row r="1048077" s="6" customFormat="1" spans="1:1">
      <c r="A1048077" s="7"/>
    </row>
    <row r="1048078" s="6" customFormat="1" spans="1:1">
      <c r="A1048078" s="7"/>
    </row>
    <row r="1048079" s="6" customFormat="1" spans="1:1">
      <c r="A1048079" s="7"/>
    </row>
    <row r="1048080" s="6" customFormat="1" spans="1:1">
      <c r="A1048080" s="7"/>
    </row>
    <row r="1048081" s="6" customFormat="1" spans="1:1">
      <c r="A1048081" s="7"/>
    </row>
    <row r="1048082" s="6" customFormat="1" spans="1:1">
      <c r="A1048082" s="7"/>
    </row>
    <row r="1048083" s="6" customFormat="1" spans="1:1">
      <c r="A1048083" s="7"/>
    </row>
    <row r="1048084" s="6" customFormat="1" spans="1:1">
      <c r="A1048084" s="7"/>
    </row>
    <row r="1048085" s="6" customFormat="1" spans="1:1">
      <c r="A1048085" s="7"/>
    </row>
    <row r="1048086" s="6" customFormat="1" spans="1:1">
      <c r="A1048086" s="7"/>
    </row>
    <row r="1048087" s="6" customFormat="1" spans="1:1">
      <c r="A1048087" s="7"/>
    </row>
    <row r="1048088" s="6" customFormat="1" spans="1:1">
      <c r="A1048088" s="7"/>
    </row>
    <row r="1048089" s="6" customFormat="1" spans="1:1">
      <c r="A1048089" s="7"/>
    </row>
    <row r="1048090" s="6" customFormat="1" spans="1:1">
      <c r="A1048090" s="7"/>
    </row>
    <row r="1048091" s="6" customFormat="1" spans="1:1">
      <c r="A1048091" s="7"/>
    </row>
    <row r="1048092" s="6" customFormat="1" spans="1:1">
      <c r="A1048092" s="7"/>
    </row>
    <row r="1048093" s="6" customFormat="1" spans="1:1">
      <c r="A1048093" s="7"/>
    </row>
    <row r="1048094" s="6" customFormat="1" spans="1:1">
      <c r="A1048094" s="7"/>
    </row>
    <row r="1048095" s="6" customFormat="1" spans="1:1">
      <c r="A1048095" s="7"/>
    </row>
    <row r="1048096" s="6" customFormat="1" spans="1:1">
      <c r="A1048096" s="7"/>
    </row>
    <row r="1048097" s="6" customFormat="1" spans="1:1">
      <c r="A1048097" s="7"/>
    </row>
    <row r="1048098" s="6" customFormat="1" spans="1:1">
      <c r="A1048098" s="7"/>
    </row>
    <row r="1048099" s="6" customFormat="1" spans="1:1">
      <c r="A1048099" s="7"/>
    </row>
    <row r="1048100" s="6" customFormat="1" spans="1:1">
      <c r="A1048100" s="7"/>
    </row>
    <row r="1048101" s="6" customFormat="1" spans="1:1">
      <c r="A1048101" s="7"/>
    </row>
    <row r="1048102" s="6" customFormat="1" spans="1:1">
      <c r="A1048102" s="7"/>
    </row>
    <row r="1048103" s="6" customFormat="1" spans="1:1">
      <c r="A1048103" s="7"/>
    </row>
    <row r="1048104" s="6" customFormat="1" spans="1:1">
      <c r="A1048104" s="7"/>
    </row>
    <row r="1048105" s="6" customFormat="1" spans="1:1">
      <c r="A1048105" s="7"/>
    </row>
    <row r="1048106" s="6" customFormat="1" spans="1:1">
      <c r="A1048106" s="7"/>
    </row>
    <row r="1048107" s="6" customFormat="1" spans="1:1">
      <c r="A1048107" s="7"/>
    </row>
    <row r="1048108" s="6" customFormat="1" spans="1:1">
      <c r="A1048108" s="7"/>
    </row>
    <row r="1048109" s="6" customFormat="1" spans="1:1">
      <c r="A1048109" s="7"/>
    </row>
    <row r="1048110" s="6" customFormat="1" spans="1:1">
      <c r="A1048110" s="7"/>
    </row>
    <row r="1048111" s="6" customFormat="1" spans="1:1">
      <c r="A1048111" s="7"/>
    </row>
    <row r="1048112" s="6" customFormat="1" spans="1:1">
      <c r="A1048112" s="7"/>
    </row>
    <row r="1048113" s="6" customFormat="1" spans="1:1">
      <c r="A1048113" s="7"/>
    </row>
    <row r="1048114" s="6" customFormat="1" spans="1:1">
      <c r="A1048114" s="7"/>
    </row>
    <row r="1048115" s="6" customFormat="1" spans="1:1">
      <c r="A1048115" s="7"/>
    </row>
    <row r="1048116" s="6" customFormat="1" spans="1:1">
      <c r="A1048116" s="7"/>
    </row>
    <row r="1048117" s="6" customFormat="1" spans="1:1">
      <c r="A1048117" s="7"/>
    </row>
    <row r="1048118" s="6" customFormat="1" spans="1:1">
      <c r="A1048118" s="7"/>
    </row>
    <row r="1048119" s="6" customFormat="1" spans="1:1">
      <c r="A1048119" s="7"/>
    </row>
    <row r="1048120" s="6" customFormat="1" spans="1:1">
      <c r="A1048120" s="7"/>
    </row>
    <row r="1048121" s="6" customFormat="1" spans="1:1">
      <c r="A1048121" s="7"/>
    </row>
    <row r="1048122" s="6" customFormat="1" spans="1:1">
      <c r="A1048122" s="7"/>
    </row>
    <row r="1048123" s="6" customFormat="1" spans="1:1">
      <c r="A1048123" s="7"/>
    </row>
    <row r="1048124" s="6" customFormat="1" spans="1:1">
      <c r="A1048124" s="7"/>
    </row>
    <row r="1048125" s="6" customFormat="1" spans="1:1">
      <c r="A1048125" s="7"/>
    </row>
    <row r="1048126" s="6" customFormat="1" spans="1:1">
      <c r="A1048126" s="7"/>
    </row>
    <row r="1048127" s="6" customFormat="1" spans="1:1">
      <c r="A1048127" s="7"/>
    </row>
    <row r="1048128" s="6" customFormat="1" spans="1:1">
      <c r="A1048128" s="7"/>
    </row>
    <row r="1048129" s="6" customFormat="1" spans="1:1">
      <c r="A1048129" s="7"/>
    </row>
    <row r="1048130" s="6" customFormat="1" spans="1:1">
      <c r="A1048130" s="7"/>
    </row>
    <row r="1048131" s="6" customFormat="1" spans="1:1">
      <c r="A1048131" s="7"/>
    </row>
    <row r="1048132" s="6" customFormat="1" spans="1:1">
      <c r="A1048132" s="7"/>
    </row>
    <row r="1048133" s="6" customFormat="1" spans="1:1">
      <c r="A1048133" s="7"/>
    </row>
    <row r="1048134" s="6" customFormat="1" spans="1:1">
      <c r="A1048134" s="7"/>
    </row>
    <row r="1048135" s="6" customFormat="1" spans="1:1">
      <c r="A1048135" s="7"/>
    </row>
    <row r="1048136" s="6" customFormat="1" spans="1:1">
      <c r="A1048136" s="7"/>
    </row>
    <row r="1048137" s="6" customFormat="1" spans="1:1">
      <c r="A1048137" s="7"/>
    </row>
    <row r="1048138" s="6" customFormat="1" spans="1:1">
      <c r="A1048138" s="7"/>
    </row>
    <row r="1048139" s="6" customFormat="1" spans="1:1">
      <c r="A1048139" s="7"/>
    </row>
    <row r="1048140" s="6" customFormat="1" spans="1:1">
      <c r="A1048140" s="7"/>
    </row>
    <row r="1048141" s="6" customFormat="1" spans="1:1">
      <c r="A1048141" s="7"/>
    </row>
    <row r="1048142" s="6" customFormat="1" spans="1:1">
      <c r="A1048142" s="7"/>
    </row>
    <row r="1048143" s="6" customFormat="1" spans="1:1">
      <c r="A1048143" s="7"/>
    </row>
    <row r="1048144" s="6" customFormat="1" spans="1:1">
      <c r="A1048144" s="7"/>
    </row>
    <row r="1048145" s="6" customFormat="1" spans="1:1">
      <c r="A1048145" s="7"/>
    </row>
    <row r="1048146" s="6" customFormat="1" spans="1:1">
      <c r="A1048146" s="7"/>
    </row>
    <row r="1048147" s="6" customFormat="1" spans="1:1">
      <c r="A1048147" s="7"/>
    </row>
    <row r="1048148" s="6" customFormat="1" spans="1:1">
      <c r="A1048148" s="7"/>
    </row>
    <row r="1048149" s="6" customFormat="1" spans="1:1">
      <c r="A1048149" s="7"/>
    </row>
    <row r="1048150" s="6" customFormat="1" spans="1:1">
      <c r="A1048150" s="7"/>
    </row>
    <row r="1048151" s="6" customFormat="1" spans="1:1">
      <c r="A1048151" s="7"/>
    </row>
    <row r="1048152" s="6" customFormat="1" spans="1:1">
      <c r="A1048152" s="7"/>
    </row>
    <row r="1048153" s="6" customFormat="1" spans="1:1">
      <c r="A1048153" s="7"/>
    </row>
    <row r="1048154" s="6" customFormat="1" spans="1:1">
      <c r="A1048154" s="7"/>
    </row>
    <row r="1048155" s="6" customFormat="1" spans="1:1">
      <c r="A1048155" s="7"/>
    </row>
    <row r="1048156" s="6" customFormat="1" spans="1:1">
      <c r="A1048156" s="7"/>
    </row>
    <row r="1048157" s="6" customFormat="1" spans="1:1">
      <c r="A1048157" s="7"/>
    </row>
    <row r="1048158" s="6" customFormat="1" spans="1:1">
      <c r="A1048158" s="7"/>
    </row>
    <row r="1048159" s="6" customFormat="1" spans="1:1">
      <c r="A1048159" s="7"/>
    </row>
    <row r="1048160" s="6" customFormat="1" spans="1:1">
      <c r="A1048160" s="7"/>
    </row>
    <row r="1048161" s="6" customFormat="1" spans="1:1">
      <c r="A1048161" s="7"/>
    </row>
    <row r="1048162" s="6" customFormat="1" spans="1:1">
      <c r="A1048162" s="7"/>
    </row>
    <row r="1048163" s="6" customFormat="1" spans="1:1">
      <c r="A1048163" s="7"/>
    </row>
    <row r="1048164" s="6" customFormat="1" spans="1:1">
      <c r="A1048164" s="7"/>
    </row>
    <row r="1048165" s="6" customFormat="1" spans="1:1">
      <c r="A1048165" s="7"/>
    </row>
    <row r="1048166" s="6" customFormat="1" spans="1:1">
      <c r="A1048166" s="7"/>
    </row>
    <row r="1048167" s="6" customFormat="1" spans="1:1">
      <c r="A1048167" s="7"/>
    </row>
    <row r="1048168" s="6" customFormat="1" spans="1:1">
      <c r="A1048168" s="7"/>
    </row>
    <row r="1048169" s="6" customFormat="1" spans="1:1">
      <c r="A1048169" s="7"/>
    </row>
    <row r="1048170" s="6" customFormat="1" spans="1:1">
      <c r="A1048170" s="7"/>
    </row>
    <row r="1048171" s="6" customFormat="1" spans="1:1">
      <c r="A1048171" s="7"/>
    </row>
    <row r="1048172" s="6" customFormat="1" spans="1:1">
      <c r="A1048172" s="7"/>
    </row>
    <row r="1048173" s="6" customFormat="1" spans="1:1">
      <c r="A1048173" s="7"/>
    </row>
    <row r="1048174" s="6" customFormat="1" spans="1:1">
      <c r="A1048174" s="7"/>
    </row>
    <row r="1048175" s="6" customFormat="1" spans="1:1">
      <c r="A1048175" s="7"/>
    </row>
    <row r="1048176" s="6" customFormat="1" spans="1:1">
      <c r="A1048176" s="7"/>
    </row>
    <row r="1048177" s="6" customFormat="1" spans="1:1">
      <c r="A1048177" s="7"/>
    </row>
    <row r="1048178" s="6" customFormat="1" spans="1:1">
      <c r="A1048178" s="7"/>
    </row>
    <row r="1048179" s="6" customFormat="1" spans="1:1">
      <c r="A1048179" s="7"/>
    </row>
    <row r="1048180" s="6" customFormat="1" spans="1:1">
      <c r="A1048180" s="7"/>
    </row>
    <row r="1048181" s="6" customFormat="1" spans="1:1">
      <c r="A1048181" s="7"/>
    </row>
    <row r="1048182" s="6" customFormat="1" spans="1:1">
      <c r="A1048182" s="7"/>
    </row>
    <row r="1048183" s="6" customFormat="1" spans="1:1">
      <c r="A1048183" s="7"/>
    </row>
    <row r="1048184" s="6" customFormat="1" spans="1:1">
      <c r="A1048184" s="7"/>
    </row>
    <row r="1048185" s="6" customFormat="1" spans="1:1">
      <c r="A1048185" s="7"/>
    </row>
    <row r="1048186" s="6" customFormat="1" spans="1:1">
      <c r="A1048186" s="7"/>
    </row>
    <row r="1048187" s="6" customFormat="1" spans="1:1">
      <c r="A1048187" s="7"/>
    </row>
    <row r="1048188" s="6" customFormat="1" spans="1:1">
      <c r="A1048188" s="7"/>
    </row>
    <row r="1048189" s="6" customFormat="1" spans="1:1">
      <c r="A1048189" s="7"/>
    </row>
    <row r="1048190" s="6" customFormat="1" spans="1:1">
      <c r="A1048190" s="7"/>
    </row>
    <row r="1048191" s="6" customFormat="1" spans="1:1">
      <c r="A1048191" s="7"/>
    </row>
    <row r="1048192" s="6" customFormat="1" spans="1:1">
      <c r="A1048192" s="7"/>
    </row>
    <row r="1048193" s="6" customFormat="1" spans="1:1">
      <c r="A1048193" s="7"/>
    </row>
    <row r="1048194" s="6" customFormat="1" spans="1:1">
      <c r="A1048194" s="7"/>
    </row>
    <row r="1048195" s="6" customFormat="1" spans="1:1">
      <c r="A1048195" s="7"/>
    </row>
    <row r="1048196" s="6" customFormat="1" spans="1:1">
      <c r="A1048196" s="7"/>
    </row>
    <row r="1048197" s="6" customFormat="1" spans="1:1">
      <c r="A1048197" s="7"/>
    </row>
    <row r="1048198" s="6" customFormat="1" spans="1:1">
      <c r="A1048198" s="7"/>
    </row>
    <row r="1048199" s="6" customFormat="1" spans="1:1">
      <c r="A1048199" s="7"/>
    </row>
    <row r="1048200" s="6" customFormat="1" spans="1:1">
      <c r="A1048200" s="7"/>
    </row>
    <row r="1048201" s="6" customFormat="1" spans="1:1">
      <c r="A1048201" s="7"/>
    </row>
    <row r="1048202" s="6" customFormat="1" spans="1:1">
      <c r="A1048202" s="7"/>
    </row>
    <row r="1048203" s="6" customFormat="1" spans="1:1">
      <c r="A1048203" s="7"/>
    </row>
    <row r="1048204" s="6" customFormat="1" spans="1:1">
      <c r="A1048204" s="7"/>
    </row>
    <row r="1048205" s="6" customFormat="1" spans="1:1">
      <c r="A1048205" s="7"/>
    </row>
    <row r="1048206" s="6" customFormat="1" spans="1:1">
      <c r="A1048206" s="7"/>
    </row>
    <row r="1048207" s="6" customFormat="1" spans="1:1">
      <c r="A1048207" s="7"/>
    </row>
    <row r="1048208" s="6" customFormat="1" spans="1:1">
      <c r="A1048208" s="7"/>
    </row>
    <row r="1048209" s="6" customFormat="1" spans="1:1">
      <c r="A1048209" s="7"/>
    </row>
    <row r="1048210" s="6" customFormat="1" spans="1:1">
      <c r="A1048210" s="7"/>
    </row>
    <row r="1048211" s="6" customFormat="1" spans="1:1">
      <c r="A1048211" s="7"/>
    </row>
    <row r="1048212" s="6" customFormat="1" spans="1:1">
      <c r="A1048212" s="7"/>
    </row>
    <row r="1048213" s="6" customFormat="1" spans="1:1">
      <c r="A1048213" s="7"/>
    </row>
    <row r="1048214" s="6" customFormat="1" spans="1:1">
      <c r="A1048214" s="7"/>
    </row>
    <row r="1048215" s="6" customFormat="1" spans="1:1">
      <c r="A1048215" s="7"/>
    </row>
    <row r="1048216" s="6" customFormat="1" spans="1:1">
      <c r="A1048216" s="7"/>
    </row>
    <row r="1048217" s="6" customFormat="1" spans="1:1">
      <c r="A1048217" s="7"/>
    </row>
    <row r="1048218" s="6" customFormat="1" spans="1:1">
      <c r="A1048218" s="7"/>
    </row>
    <row r="1048219" s="6" customFormat="1" spans="1:1">
      <c r="A1048219" s="7"/>
    </row>
    <row r="1048220" s="6" customFormat="1" spans="1:1">
      <c r="A1048220" s="7"/>
    </row>
    <row r="1048221" s="6" customFormat="1" spans="1:1">
      <c r="A1048221" s="7"/>
    </row>
    <row r="1048222" s="6" customFormat="1" spans="1:1">
      <c r="A1048222" s="7"/>
    </row>
    <row r="1048223" s="6" customFormat="1" spans="1:1">
      <c r="A1048223" s="7"/>
    </row>
    <row r="1048224" s="6" customFormat="1" spans="1:1">
      <c r="A1048224" s="7"/>
    </row>
    <row r="1048225" s="6" customFormat="1" spans="1:1">
      <c r="A1048225" s="7"/>
    </row>
    <row r="1048226" s="6" customFormat="1" spans="1:1">
      <c r="A1048226" s="7"/>
    </row>
    <row r="1048227" s="6" customFormat="1" spans="1:1">
      <c r="A1048227" s="7"/>
    </row>
    <row r="1048228" s="6" customFormat="1" spans="1:1">
      <c r="A1048228" s="7"/>
    </row>
    <row r="1048229" s="6" customFormat="1" spans="1:1">
      <c r="A1048229" s="7"/>
    </row>
    <row r="1048230" s="6" customFormat="1" spans="1:1">
      <c r="A1048230" s="7"/>
    </row>
    <row r="1048231" s="6" customFormat="1" spans="1:1">
      <c r="A1048231" s="7"/>
    </row>
    <row r="1048232" s="6" customFormat="1" spans="1:1">
      <c r="A1048232" s="7"/>
    </row>
    <row r="1048233" s="6" customFormat="1" spans="1:1">
      <c r="A1048233" s="7"/>
    </row>
    <row r="1048234" s="6" customFormat="1" spans="1:1">
      <c r="A1048234" s="7"/>
    </row>
    <row r="1048235" s="6" customFormat="1" spans="1:1">
      <c r="A1048235" s="7"/>
    </row>
    <row r="1048236" s="6" customFormat="1" spans="1:1">
      <c r="A1048236" s="7"/>
    </row>
    <row r="1048237" s="6" customFormat="1" spans="1:1">
      <c r="A1048237" s="7"/>
    </row>
    <row r="1048238" s="6" customFormat="1" spans="1:1">
      <c r="A1048238" s="7"/>
    </row>
    <row r="1048239" s="6" customFormat="1" spans="1:1">
      <c r="A1048239" s="7"/>
    </row>
    <row r="1048240" s="6" customFormat="1" spans="1:1">
      <c r="A1048240" s="7"/>
    </row>
    <row r="1048241" s="6" customFormat="1" spans="1:1">
      <c r="A1048241" s="7"/>
    </row>
    <row r="1048242" s="6" customFormat="1" spans="1:1">
      <c r="A1048242" s="7"/>
    </row>
    <row r="1048243" s="6" customFormat="1" spans="1:1">
      <c r="A1048243" s="7"/>
    </row>
    <row r="1048244" s="6" customFormat="1" spans="1:1">
      <c r="A1048244" s="7"/>
    </row>
    <row r="1048245" s="6" customFormat="1" spans="1:1">
      <c r="A1048245" s="7"/>
    </row>
    <row r="1048246" s="6" customFormat="1" spans="1:1">
      <c r="A1048246" s="7"/>
    </row>
    <row r="1048247" s="6" customFormat="1" spans="1:1">
      <c r="A1048247" s="7"/>
    </row>
    <row r="1048248" s="6" customFormat="1" spans="1:1">
      <c r="A1048248" s="7"/>
    </row>
    <row r="1048249" s="6" customFormat="1" spans="1:1">
      <c r="A1048249" s="7"/>
    </row>
    <row r="1048250" s="6" customFormat="1" spans="1:1">
      <c r="A1048250" s="7"/>
    </row>
    <row r="1048251" s="6" customFormat="1" spans="1:1">
      <c r="A1048251" s="7"/>
    </row>
    <row r="1048252" s="6" customFormat="1" spans="1:1">
      <c r="A1048252" s="7"/>
    </row>
    <row r="1048253" s="6" customFormat="1" spans="1:1">
      <c r="A1048253" s="7"/>
    </row>
    <row r="1048254" s="6" customFormat="1" spans="1:1">
      <c r="A1048254" s="7"/>
    </row>
    <row r="1048255" s="6" customFormat="1" spans="1:1">
      <c r="A1048255" s="7"/>
    </row>
    <row r="1048256" s="6" customFormat="1" spans="1:1">
      <c r="A1048256" s="7"/>
    </row>
    <row r="1048257" s="6" customFormat="1" spans="1:1">
      <c r="A1048257" s="7"/>
    </row>
    <row r="1048258" s="6" customFormat="1" spans="1:1">
      <c r="A1048258" s="7"/>
    </row>
    <row r="1048259" s="6" customFormat="1" spans="1:1">
      <c r="A1048259" s="7"/>
    </row>
    <row r="1048260" s="6" customFormat="1" spans="1:1">
      <c r="A1048260" s="7"/>
    </row>
    <row r="1048261" s="6" customFormat="1" spans="1:1">
      <c r="A1048261" s="7"/>
    </row>
    <row r="1048262" s="6" customFormat="1" spans="1:1">
      <c r="A1048262" s="7"/>
    </row>
    <row r="1048263" s="6" customFormat="1" spans="1:1">
      <c r="A1048263" s="7"/>
    </row>
    <row r="1048264" s="6" customFormat="1" spans="1:1">
      <c r="A1048264" s="7"/>
    </row>
    <row r="1048265" s="6" customFormat="1" spans="1:1">
      <c r="A1048265" s="7"/>
    </row>
    <row r="1048266" s="6" customFormat="1" spans="1:1">
      <c r="A1048266" s="7"/>
    </row>
    <row r="1048267" s="6" customFormat="1" spans="1:1">
      <c r="A1048267" s="7"/>
    </row>
    <row r="1048268" s="6" customFormat="1" spans="1:1">
      <c r="A1048268" s="7"/>
    </row>
    <row r="1048269" s="6" customFormat="1" spans="1:1">
      <c r="A1048269" s="7"/>
    </row>
    <row r="1048270" s="6" customFormat="1" spans="1:1">
      <c r="A1048270" s="7"/>
    </row>
    <row r="1048271" s="6" customFormat="1" spans="1:1">
      <c r="A1048271" s="7"/>
    </row>
    <row r="1048272" s="6" customFormat="1" spans="1:1">
      <c r="A1048272" s="7"/>
    </row>
    <row r="1048273" s="6" customFormat="1" spans="1:1">
      <c r="A1048273" s="7"/>
    </row>
    <row r="1048274" s="6" customFormat="1" spans="1:1">
      <c r="A1048274" s="7"/>
    </row>
    <row r="1048275" s="6" customFormat="1" spans="1:1">
      <c r="A1048275" s="7"/>
    </row>
    <row r="1048276" s="6" customFormat="1" spans="1:1">
      <c r="A1048276" s="7"/>
    </row>
    <row r="1048277" s="6" customFormat="1" spans="1:1">
      <c r="A1048277" s="7"/>
    </row>
    <row r="1048278" s="6" customFormat="1" spans="1:1">
      <c r="A1048278" s="7"/>
    </row>
    <row r="1048279" s="6" customFormat="1" spans="1:1">
      <c r="A1048279" s="7"/>
    </row>
    <row r="1048280" s="6" customFormat="1" spans="1:1">
      <c r="A1048280" s="7"/>
    </row>
    <row r="1048281" s="6" customFormat="1" spans="1:1">
      <c r="A1048281" s="7"/>
    </row>
    <row r="1048282" s="6" customFormat="1" spans="1:1">
      <c r="A1048282" s="7"/>
    </row>
    <row r="1048283" s="6" customFormat="1" spans="1:1">
      <c r="A1048283" s="7"/>
    </row>
    <row r="1048284" s="6" customFormat="1" spans="1:1">
      <c r="A1048284" s="7"/>
    </row>
    <row r="1048285" s="6" customFormat="1" spans="1:1">
      <c r="A1048285" s="7"/>
    </row>
    <row r="1048286" s="6" customFormat="1" spans="1:1">
      <c r="A1048286" s="7"/>
    </row>
    <row r="1048287" s="6" customFormat="1" spans="1:1">
      <c r="A1048287" s="7"/>
    </row>
    <row r="1048288" s="6" customFormat="1" spans="1:1">
      <c r="A1048288" s="7"/>
    </row>
    <row r="1048289" s="6" customFormat="1" spans="1:1">
      <c r="A1048289" s="7"/>
    </row>
    <row r="1048290" s="6" customFormat="1" spans="1:1">
      <c r="A1048290" s="7"/>
    </row>
    <row r="1048291" s="6" customFormat="1" spans="1:1">
      <c r="A1048291" s="7"/>
    </row>
    <row r="1048292" s="6" customFormat="1" spans="1:1">
      <c r="A1048292" s="7"/>
    </row>
    <row r="1048293" s="6" customFormat="1" spans="1:1">
      <c r="A1048293" s="7"/>
    </row>
    <row r="1048294" s="6" customFormat="1" spans="1:1">
      <c r="A1048294" s="7"/>
    </row>
    <row r="1048295" s="6" customFormat="1" spans="1:1">
      <c r="A1048295" s="7"/>
    </row>
    <row r="1048296" s="6" customFormat="1" spans="1:1">
      <c r="A1048296" s="7"/>
    </row>
    <row r="1048297" s="6" customFormat="1" spans="1:1">
      <c r="A1048297" s="7"/>
    </row>
    <row r="1048298" s="6" customFormat="1" spans="1:1">
      <c r="A1048298" s="7"/>
    </row>
    <row r="1048299" s="6" customFormat="1" spans="1:1">
      <c r="A1048299" s="7"/>
    </row>
    <row r="1048300" s="6" customFormat="1" spans="1:1">
      <c r="A1048300" s="7"/>
    </row>
    <row r="1048301" s="6" customFormat="1" spans="1:1">
      <c r="A1048301" s="7"/>
    </row>
    <row r="1048302" s="6" customFormat="1" spans="1:1">
      <c r="A1048302" s="7"/>
    </row>
    <row r="1048303" s="6" customFormat="1" spans="1:1">
      <c r="A1048303" s="7"/>
    </row>
    <row r="1048304" s="6" customFormat="1" spans="1:1">
      <c r="A1048304" s="7"/>
    </row>
    <row r="1048305" s="6" customFormat="1" spans="1:1">
      <c r="A1048305" s="7"/>
    </row>
    <row r="1048306" s="6" customFormat="1" spans="1:1">
      <c r="A1048306" s="7"/>
    </row>
    <row r="1048307" s="6" customFormat="1" spans="1:1">
      <c r="A1048307" s="7"/>
    </row>
    <row r="1048308" s="6" customFormat="1" spans="1:1">
      <c r="A1048308" s="7"/>
    </row>
    <row r="1048309" s="6" customFormat="1" spans="1:1">
      <c r="A1048309" s="7"/>
    </row>
    <row r="1048310" s="6" customFormat="1" spans="1:1">
      <c r="A1048310" s="7"/>
    </row>
    <row r="1048311" s="6" customFormat="1" spans="1:1">
      <c r="A1048311" s="7"/>
    </row>
    <row r="1048312" s="6" customFormat="1" spans="1:1">
      <c r="A1048312" s="7"/>
    </row>
    <row r="1048313" s="6" customFormat="1" spans="1:1">
      <c r="A1048313" s="7"/>
    </row>
    <row r="1048314" s="6" customFormat="1" spans="1:1">
      <c r="A1048314" s="7"/>
    </row>
    <row r="1048315" s="6" customFormat="1" spans="1:1">
      <c r="A1048315" s="7"/>
    </row>
    <row r="1048316" s="6" customFormat="1" spans="1:1">
      <c r="A1048316" s="7"/>
    </row>
    <row r="1048317" s="6" customFormat="1" spans="1:1">
      <c r="A1048317" s="7"/>
    </row>
    <row r="1048318" s="6" customFormat="1" spans="1:1">
      <c r="A1048318" s="7"/>
    </row>
    <row r="1048319" s="6" customFormat="1" spans="1:1">
      <c r="A1048319" s="7"/>
    </row>
    <row r="1048320" s="6" customFormat="1" spans="1:1">
      <c r="A1048320" s="7"/>
    </row>
    <row r="1048321" s="6" customFormat="1" spans="1:1">
      <c r="A1048321" s="7"/>
    </row>
    <row r="1048322" s="6" customFormat="1" spans="1:1">
      <c r="A1048322" s="7"/>
    </row>
    <row r="1048323" s="6" customFormat="1" spans="1:1">
      <c r="A1048323" s="7"/>
    </row>
    <row r="1048324" s="6" customFormat="1" spans="1:1">
      <c r="A1048324" s="7"/>
    </row>
    <row r="1048325" s="6" customFormat="1" spans="1:1">
      <c r="A1048325" s="7"/>
    </row>
    <row r="1048326" s="6" customFormat="1" spans="1:1">
      <c r="A1048326" s="7"/>
    </row>
    <row r="1048327" s="6" customFormat="1" spans="1:1">
      <c r="A1048327" s="7"/>
    </row>
    <row r="1048328" s="6" customFormat="1" spans="1:1">
      <c r="A1048328" s="7"/>
    </row>
    <row r="1048329" s="6" customFormat="1" spans="1:1">
      <c r="A1048329" s="7"/>
    </row>
    <row r="1048330" s="6" customFormat="1" spans="1:1">
      <c r="A1048330" s="7"/>
    </row>
    <row r="1048331" s="6" customFormat="1" spans="1:1">
      <c r="A1048331" s="7"/>
    </row>
    <row r="1048332" s="6" customFormat="1" spans="1:1">
      <c r="A1048332" s="7"/>
    </row>
    <row r="1048333" s="6" customFormat="1" spans="1:1">
      <c r="A1048333" s="7"/>
    </row>
    <row r="1048334" s="6" customFormat="1" spans="1:1">
      <c r="A1048334" s="7"/>
    </row>
    <row r="1048335" s="6" customFormat="1" spans="1:1">
      <c r="A1048335" s="7"/>
    </row>
    <row r="1048336" s="6" customFormat="1" spans="1:1">
      <c r="A1048336" s="7"/>
    </row>
    <row r="1048337" s="6" customFormat="1" spans="1:1">
      <c r="A1048337" s="7"/>
    </row>
    <row r="1048338" s="6" customFormat="1" spans="1:1">
      <c r="A1048338" s="7"/>
    </row>
    <row r="1048339" s="6" customFormat="1" spans="1:1">
      <c r="A1048339" s="7"/>
    </row>
    <row r="1048340" s="6" customFormat="1" spans="1:1">
      <c r="A1048340" s="7"/>
    </row>
    <row r="1048341" s="6" customFormat="1" spans="1:1">
      <c r="A1048341" s="7"/>
    </row>
    <row r="1048342" s="6" customFormat="1" spans="1:1">
      <c r="A1048342" s="7"/>
    </row>
    <row r="1048343" s="6" customFormat="1" spans="1:1">
      <c r="A1048343" s="7"/>
    </row>
    <row r="1048344" s="6" customFormat="1" spans="1:1">
      <c r="A1048344" s="7"/>
    </row>
    <row r="1048345" s="6" customFormat="1" spans="1:1">
      <c r="A1048345" s="7"/>
    </row>
    <row r="1048346" s="6" customFormat="1" spans="1:1">
      <c r="A1048346" s="7"/>
    </row>
    <row r="1048347" s="6" customFormat="1" spans="1:1">
      <c r="A1048347" s="7"/>
    </row>
    <row r="1048348" s="6" customFormat="1" spans="1:1">
      <c r="A1048348" s="7"/>
    </row>
    <row r="1048349" s="6" customFormat="1" spans="1:1">
      <c r="A1048349" s="7"/>
    </row>
    <row r="1048350" s="6" customFormat="1" spans="1:1">
      <c r="A1048350" s="7"/>
    </row>
    <row r="1048351" s="6" customFormat="1" spans="1:1">
      <c r="A1048351" s="7"/>
    </row>
    <row r="1048352" s="6" customFormat="1" spans="1:1">
      <c r="A1048352" s="7"/>
    </row>
    <row r="1048353" s="6" customFormat="1" spans="1:1">
      <c r="A1048353" s="7"/>
    </row>
    <row r="1048354" s="6" customFormat="1" spans="1:1">
      <c r="A1048354" s="7"/>
    </row>
    <row r="1048355" s="6" customFormat="1" spans="1:1">
      <c r="A1048355" s="7"/>
    </row>
    <row r="1048356" s="6" customFormat="1" spans="1:1">
      <c r="A1048356" s="7"/>
    </row>
    <row r="1048357" s="6" customFormat="1" spans="1:1">
      <c r="A1048357" s="7"/>
    </row>
    <row r="1048358" s="6" customFormat="1" spans="1:1">
      <c r="A1048358" s="7"/>
    </row>
    <row r="1048359" s="6" customFormat="1" spans="1:1">
      <c r="A1048359" s="7"/>
    </row>
    <row r="1048360" s="6" customFormat="1" spans="1:1">
      <c r="A1048360" s="7"/>
    </row>
    <row r="1048361" s="6" customFormat="1" spans="1:1">
      <c r="A1048361" s="7"/>
    </row>
    <row r="1048362" s="6" customFormat="1" spans="1:1">
      <c r="A1048362" s="7"/>
    </row>
    <row r="1048363" s="6" customFormat="1" spans="1:1">
      <c r="A1048363" s="7"/>
    </row>
    <row r="1048364" s="6" customFormat="1" spans="1:1">
      <c r="A1048364" s="7"/>
    </row>
    <row r="1048365" s="6" customFormat="1" spans="1:1">
      <c r="A1048365" s="7"/>
    </row>
    <row r="1048366" s="6" customFormat="1" spans="1:1">
      <c r="A1048366" s="7"/>
    </row>
    <row r="1048367" s="6" customFormat="1" spans="1:1">
      <c r="A1048367" s="7"/>
    </row>
    <row r="1048368" s="6" customFormat="1" spans="1:1">
      <c r="A1048368" s="7"/>
    </row>
    <row r="1048369" s="6" customFormat="1" spans="1:1">
      <c r="A1048369" s="7"/>
    </row>
    <row r="1048370" s="6" customFormat="1" spans="1:1">
      <c r="A1048370" s="7"/>
    </row>
    <row r="1048371" s="6" customFormat="1" spans="1:1">
      <c r="A1048371" s="7"/>
    </row>
    <row r="1048372" s="6" customFormat="1" spans="1:1">
      <c r="A1048372" s="7"/>
    </row>
    <row r="1048373" s="6" customFormat="1" spans="1:1">
      <c r="A1048373" s="7"/>
    </row>
    <row r="1048374" s="6" customFormat="1" spans="1:1">
      <c r="A1048374" s="7"/>
    </row>
    <row r="1048375" s="6" customFormat="1" spans="1:1">
      <c r="A1048375" s="7"/>
    </row>
    <row r="1048376" s="6" customFormat="1" spans="1:1">
      <c r="A1048376" s="7"/>
    </row>
    <row r="1048377" s="6" customFormat="1" spans="1:1">
      <c r="A1048377" s="7"/>
    </row>
    <row r="1048378" s="6" customFormat="1" spans="1:1">
      <c r="A1048378" s="7"/>
    </row>
    <row r="1048379" s="6" customFormat="1" spans="1:1">
      <c r="A1048379" s="7"/>
    </row>
    <row r="1048380" s="6" customFormat="1" spans="1:1">
      <c r="A1048380" s="7"/>
    </row>
    <row r="1048381" s="6" customFormat="1" spans="1:1">
      <c r="A1048381" s="7"/>
    </row>
    <row r="1048382" s="6" customFormat="1" spans="1:1">
      <c r="A1048382" s="7"/>
    </row>
    <row r="1048383" s="6" customFormat="1" spans="1:1">
      <c r="A1048383" s="7"/>
    </row>
    <row r="1048384" s="6" customFormat="1" spans="1:1">
      <c r="A1048384" s="7"/>
    </row>
    <row r="1048385" s="6" customFormat="1" spans="1:1">
      <c r="A1048385" s="7"/>
    </row>
    <row r="1048386" s="6" customFormat="1" spans="1:1">
      <c r="A1048386" s="7"/>
    </row>
    <row r="1048387" s="6" customFormat="1" spans="1:1">
      <c r="A1048387" s="7"/>
    </row>
    <row r="1048388" s="6" customFormat="1" spans="1:1">
      <c r="A1048388" s="7"/>
    </row>
    <row r="1048389" s="6" customFormat="1" spans="1:1">
      <c r="A1048389" s="7"/>
    </row>
    <row r="1048390" s="6" customFormat="1" spans="1:1">
      <c r="A1048390" s="7"/>
    </row>
    <row r="1048391" s="6" customFormat="1" spans="1:1">
      <c r="A1048391" s="7"/>
    </row>
    <row r="1048392" s="6" customFormat="1" spans="1:1">
      <c r="A1048392" s="7"/>
    </row>
    <row r="1048393" s="6" customFormat="1" spans="1:1">
      <c r="A1048393" s="7"/>
    </row>
    <row r="1048394" s="6" customFormat="1" spans="1:1">
      <c r="A1048394" s="7"/>
    </row>
    <row r="1048395" s="6" customFormat="1" spans="1:1">
      <c r="A1048395" s="7"/>
    </row>
    <row r="1048396" s="6" customFormat="1" spans="1:1">
      <c r="A1048396" s="7"/>
    </row>
    <row r="1048397" s="6" customFormat="1" spans="1:1">
      <c r="A1048397" s="7"/>
    </row>
    <row r="1048398" s="6" customFormat="1" spans="1:1">
      <c r="A1048398" s="7"/>
    </row>
    <row r="1048399" s="6" customFormat="1" spans="1:1">
      <c r="A1048399" s="7"/>
    </row>
    <row r="1048400" s="6" customFormat="1" spans="1:1">
      <c r="A1048400" s="7"/>
    </row>
    <row r="1048401" s="6" customFormat="1" spans="1:1">
      <c r="A1048401" s="7"/>
    </row>
    <row r="1048402" s="6" customFormat="1" spans="1:1">
      <c r="A1048402" s="7"/>
    </row>
    <row r="1048403" s="6" customFormat="1" spans="1:1">
      <c r="A1048403" s="7"/>
    </row>
    <row r="1048404" s="6" customFormat="1" spans="1:1">
      <c r="A1048404" s="7"/>
    </row>
    <row r="1048405" s="6" customFormat="1" spans="1:1">
      <c r="A1048405" s="7"/>
    </row>
    <row r="1048406" s="6" customFormat="1" spans="1:1">
      <c r="A1048406" s="7"/>
    </row>
    <row r="1048407" s="6" customFormat="1" spans="1:1">
      <c r="A1048407" s="7"/>
    </row>
    <row r="1048408" s="6" customFormat="1" spans="1:1">
      <c r="A1048408" s="7"/>
    </row>
    <row r="1048409" s="6" customFormat="1" spans="1:1">
      <c r="A1048409" s="7"/>
    </row>
    <row r="1048410" s="6" customFormat="1" spans="1:1">
      <c r="A1048410" s="7"/>
    </row>
    <row r="1048411" s="6" customFormat="1" spans="1:1">
      <c r="A1048411" s="7"/>
    </row>
    <row r="1048412" s="6" customFormat="1" spans="1:1">
      <c r="A1048412" s="7"/>
    </row>
    <row r="1048413" s="6" customFormat="1" spans="1:1">
      <c r="A1048413" s="7"/>
    </row>
    <row r="1048414" s="6" customFormat="1" spans="1:1">
      <c r="A1048414" s="7"/>
    </row>
    <row r="1048415" s="6" customFormat="1" spans="1:1">
      <c r="A1048415" s="7"/>
    </row>
    <row r="1048416" s="6" customFormat="1" spans="1:1">
      <c r="A1048416" s="7"/>
    </row>
    <row r="1048417" s="6" customFormat="1" spans="1:1">
      <c r="A1048417" s="7"/>
    </row>
    <row r="1048418" s="6" customFormat="1" spans="1:1">
      <c r="A1048418" s="7"/>
    </row>
    <row r="1048419" s="6" customFormat="1" spans="1:1">
      <c r="A1048419" s="7"/>
    </row>
    <row r="1048420" s="6" customFormat="1" spans="1:1">
      <c r="A1048420" s="7"/>
    </row>
    <row r="1048421" s="6" customFormat="1" spans="1:1">
      <c r="A1048421" s="7"/>
    </row>
    <row r="1048422" s="6" customFormat="1" spans="1:1">
      <c r="A1048422" s="7"/>
    </row>
    <row r="1048423" s="6" customFormat="1" spans="1:1">
      <c r="A1048423" s="7"/>
    </row>
    <row r="1048424" s="6" customFormat="1" spans="1:1">
      <c r="A1048424" s="7"/>
    </row>
    <row r="1048425" s="6" customFormat="1" spans="1:1">
      <c r="A1048425" s="7"/>
    </row>
    <row r="1048426" s="6" customFormat="1" spans="1:1">
      <c r="A1048426" s="7"/>
    </row>
    <row r="1048427" s="6" customFormat="1" spans="1:1">
      <c r="A1048427" s="7"/>
    </row>
    <row r="1048428" s="6" customFormat="1" spans="1:1">
      <c r="A1048428" s="7"/>
    </row>
    <row r="1048429" s="6" customFormat="1" spans="1:1">
      <c r="A1048429" s="7"/>
    </row>
    <row r="1048430" s="6" customFormat="1" spans="1:1">
      <c r="A1048430" s="7"/>
    </row>
    <row r="1048431" s="6" customFormat="1" spans="1:1">
      <c r="A1048431" s="7"/>
    </row>
    <row r="1048432" s="6" customFormat="1" spans="1:1">
      <c r="A1048432" s="7"/>
    </row>
    <row r="1048433" s="6" customFormat="1" spans="1:1">
      <c r="A1048433" s="7"/>
    </row>
    <row r="1048434" s="6" customFormat="1" spans="1:1">
      <c r="A1048434" s="7"/>
    </row>
    <row r="1048435" s="6" customFormat="1" spans="1:1">
      <c r="A1048435" s="7"/>
    </row>
    <row r="1048436" s="6" customFormat="1" spans="1:1">
      <c r="A1048436" s="7"/>
    </row>
    <row r="1048437" s="6" customFormat="1" spans="1:1">
      <c r="A1048437" s="7"/>
    </row>
    <row r="1048438" s="6" customFormat="1" spans="1:1">
      <c r="A1048438" s="7"/>
    </row>
    <row r="1048439" s="6" customFormat="1" spans="1:1">
      <c r="A1048439" s="7"/>
    </row>
    <row r="1048440" s="6" customFormat="1" spans="1:1">
      <c r="A1048440" s="7"/>
    </row>
    <row r="1048441" s="6" customFormat="1" spans="1:1">
      <c r="A1048441" s="7"/>
    </row>
    <row r="1048442" s="6" customFormat="1" spans="1:1">
      <c r="A1048442" s="7"/>
    </row>
    <row r="1048443" s="6" customFormat="1" spans="1:1">
      <c r="A1048443" s="7"/>
    </row>
    <row r="1048444" s="6" customFormat="1" spans="1:1">
      <c r="A1048444" s="7"/>
    </row>
    <row r="1048445" s="6" customFormat="1" spans="1:1">
      <c r="A1048445" s="7"/>
    </row>
    <row r="1048446" s="6" customFormat="1" spans="1:1">
      <c r="A1048446" s="7"/>
    </row>
    <row r="1048447" s="6" customFormat="1" spans="1:1">
      <c r="A1048447" s="7"/>
    </row>
    <row r="1048448" s="6" customFormat="1" spans="1:1">
      <c r="A1048448" s="7"/>
    </row>
    <row r="1048449" s="6" customFormat="1" spans="1:1">
      <c r="A1048449" s="7"/>
    </row>
    <row r="1048450" s="6" customFormat="1" spans="1:1">
      <c r="A1048450" s="7"/>
    </row>
    <row r="1048451" s="6" customFormat="1" spans="1:1">
      <c r="A1048451" s="7"/>
    </row>
    <row r="1048452" s="6" customFormat="1" spans="1:1">
      <c r="A1048452" s="7"/>
    </row>
    <row r="1048453" s="6" customFormat="1" spans="1:1">
      <c r="A1048453" s="7"/>
    </row>
    <row r="1048454" s="6" customFormat="1" spans="1:1">
      <c r="A1048454" s="7"/>
    </row>
    <row r="1048455" s="6" customFormat="1" spans="1:1">
      <c r="A1048455" s="7"/>
    </row>
    <row r="1048456" s="6" customFormat="1" spans="1:1">
      <c r="A1048456" s="7"/>
    </row>
    <row r="1048457" s="6" customFormat="1" spans="1:1">
      <c r="A1048457" s="7"/>
    </row>
    <row r="1048458" s="6" customFormat="1" spans="1:1">
      <c r="A1048458" s="7"/>
    </row>
    <row r="1048459" s="6" customFormat="1" spans="1:1">
      <c r="A1048459" s="7"/>
    </row>
    <row r="1048460" s="6" customFormat="1" spans="1:1">
      <c r="A1048460" s="7"/>
    </row>
    <row r="1048461" s="6" customFormat="1" spans="1:1">
      <c r="A1048461" s="7"/>
    </row>
    <row r="1048462" s="6" customFormat="1" spans="1:1">
      <c r="A1048462" s="7"/>
    </row>
    <row r="1048463" s="6" customFormat="1" spans="1:1">
      <c r="A1048463" s="7"/>
    </row>
    <row r="1048464" s="6" customFormat="1" spans="1:1">
      <c r="A1048464" s="7"/>
    </row>
    <row r="1048465" s="6" customFormat="1" spans="1:1">
      <c r="A1048465" s="7"/>
    </row>
    <row r="1048466" s="6" customFormat="1" spans="1:1">
      <c r="A1048466" s="7"/>
    </row>
    <row r="1048467" s="6" customFormat="1" spans="1:1">
      <c r="A1048467" s="7"/>
    </row>
    <row r="1048468" s="6" customFormat="1" spans="1:1">
      <c r="A1048468" s="7"/>
    </row>
    <row r="1048469" s="6" customFormat="1" spans="1:1">
      <c r="A1048469" s="7"/>
    </row>
    <row r="1048470" s="6" customFormat="1" spans="1:1">
      <c r="A1048470" s="7"/>
    </row>
    <row r="1048471" s="6" customFormat="1" spans="1:1">
      <c r="A1048471" s="7"/>
    </row>
    <row r="1048472" s="6" customFormat="1" spans="1:1">
      <c r="A1048472" s="7"/>
    </row>
    <row r="1048473" s="6" customFormat="1" spans="1:1">
      <c r="A1048473" s="7"/>
    </row>
    <row r="1048474" s="6" customFormat="1" spans="1:1">
      <c r="A1048474" s="7"/>
    </row>
    <row r="1048475" s="6" customFormat="1" spans="1:1">
      <c r="A1048475" s="7"/>
    </row>
    <row r="1048476" s="6" customFormat="1" spans="1:1">
      <c r="A1048476" s="7"/>
    </row>
    <row r="1048477" s="6" customFormat="1" spans="1:1">
      <c r="A1048477" s="7"/>
    </row>
    <row r="1048478" s="6" customFormat="1" spans="1:1">
      <c r="A1048478" s="7"/>
    </row>
    <row r="1048479" s="6" customFormat="1" spans="1:1">
      <c r="A1048479" s="7"/>
    </row>
    <row r="1048480" s="6" customFormat="1" spans="1:1">
      <c r="A1048480" s="7"/>
    </row>
    <row r="1048481" s="6" customFormat="1" spans="1:1">
      <c r="A1048481" s="7"/>
    </row>
    <row r="1048482" s="6" customFormat="1" spans="1:1">
      <c r="A1048482" s="7"/>
    </row>
    <row r="1048483" s="6" customFormat="1" spans="1:1">
      <c r="A1048483" s="7"/>
    </row>
    <row r="1048484" s="6" customFormat="1" spans="1:1">
      <c r="A1048484" s="7"/>
    </row>
    <row r="1048485" s="6" customFormat="1" spans="1:1">
      <c r="A1048485" s="7"/>
    </row>
    <row r="1048486" s="6" customFormat="1" spans="1:1">
      <c r="A1048486" s="7"/>
    </row>
    <row r="1048487" s="6" customFormat="1" spans="1:1">
      <c r="A1048487" s="7"/>
    </row>
    <row r="1048488" s="6" customFormat="1" spans="1:1">
      <c r="A1048488" s="7"/>
    </row>
    <row r="1048489" s="6" customFormat="1" spans="1:1">
      <c r="A1048489" s="7"/>
    </row>
    <row r="1048490" s="6" customFormat="1" spans="1:1">
      <c r="A1048490" s="7"/>
    </row>
    <row r="1048491" s="6" customFormat="1" spans="1:1">
      <c r="A1048491" s="7"/>
    </row>
    <row r="1048492" s="6" customFormat="1" spans="1:1">
      <c r="A1048492" s="7"/>
    </row>
    <row r="1048493" s="6" customFormat="1" spans="1:1">
      <c r="A1048493" s="7"/>
    </row>
    <row r="1048494" s="6" customFormat="1" spans="1:1">
      <c r="A1048494" s="7"/>
    </row>
    <row r="1048495" s="6" customFormat="1" spans="1:1">
      <c r="A1048495" s="7"/>
    </row>
    <row r="1048496" s="6" customFormat="1" spans="1:1">
      <c r="A1048496" s="7"/>
    </row>
    <row r="1048497" s="6" customFormat="1" spans="1:1">
      <c r="A1048497" s="7"/>
    </row>
    <row r="1048498" s="6" customFormat="1" spans="1:1">
      <c r="A1048498" s="7"/>
    </row>
    <row r="1048499" s="6" customFormat="1" spans="1:1">
      <c r="A1048499" s="7"/>
    </row>
    <row r="1048500" s="6" customFormat="1" spans="1:1">
      <c r="A1048500" s="7"/>
    </row>
    <row r="1048501" s="6" customFormat="1" spans="1:1">
      <c r="A1048501" s="7"/>
    </row>
    <row r="1048502" s="6" customFormat="1" spans="1:1">
      <c r="A1048502" s="7"/>
    </row>
    <row r="1048503" s="6" customFormat="1" spans="1:1">
      <c r="A1048503" s="7"/>
    </row>
    <row r="1048504" s="6" customFormat="1" spans="1:1">
      <c r="A1048504" s="7"/>
    </row>
    <row r="1048505" s="6" customFormat="1" spans="1:1">
      <c r="A1048505" s="7"/>
    </row>
    <row r="1048506" s="6" customFormat="1" spans="1:1">
      <c r="A1048506" s="7"/>
    </row>
    <row r="1048507" s="6" customFormat="1" spans="1:1">
      <c r="A1048507" s="7"/>
    </row>
    <row r="1048508" s="6" customFormat="1" spans="1:1">
      <c r="A1048508" s="7"/>
    </row>
    <row r="1048509" s="6" customFormat="1" spans="1:1">
      <c r="A1048509" s="7"/>
    </row>
    <row r="1048510" s="6" customFormat="1" spans="1:1">
      <c r="A1048510" s="7"/>
    </row>
    <row r="1048511" s="6" customFormat="1" spans="1:1">
      <c r="A1048511" s="7"/>
    </row>
    <row r="1048512" s="6" customFormat="1" spans="1:1">
      <c r="A1048512" s="7"/>
    </row>
    <row r="1048513" s="6" customFormat="1" spans="1:1">
      <c r="A1048513" s="7"/>
    </row>
    <row r="1048514" s="6" customFormat="1" spans="1:1">
      <c r="A1048514" s="7"/>
    </row>
    <row r="1048515" s="6" customFormat="1" spans="1:1">
      <c r="A1048515" s="7"/>
    </row>
    <row r="1048516" s="6" customFormat="1" spans="1:1">
      <c r="A1048516" s="7"/>
    </row>
    <row r="1048517" s="6" customFormat="1" spans="1:1">
      <c r="A1048517" s="7"/>
    </row>
    <row r="1048518" s="6" customFormat="1" spans="1:1">
      <c r="A1048518" s="7"/>
    </row>
    <row r="1048519" s="6" customFormat="1" spans="1:1">
      <c r="A1048519" s="7"/>
    </row>
    <row r="1048520" s="6" customFormat="1" spans="1:1">
      <c r="A1048520" s="7"/>
    </row>
    <row r="1048521" s="6" customFormat="1" spans="1:1">
      <c r="A1048521" s="7"/>
    </row>
    <row r="1048522" s="6" customFormat="1" spans="1:1">
      <c r="A1048522" s="7"/>
    </row>
    <row r="1048523" s="6" customFormat="1" spans="1:1">
      <c r="A1048523" s="7"/>
    </row>
    <row r="1048524" s="6" customFormat="1" spans="1:1">
      <c r="A1048524" s="7"/>
    </row>
    <row r="1048525" s="6" customFormat="1" spans="1:1">
      <c r="A1048525" s="7"/>
    </row>
    <row r="1048526" s="6" customFormat="1" spans="1:1">
      <c r="A1048526" s="7"/>
    </row>
    <row r="1048527" s="6" customFormat="1" spans="1:1">
      <c r="A1048527" s="7"/>
    </row>
    <row r="1048528" s="6" customFormat="1" spans="1:1">
      <c r="A1048528" s="7"/>
    </row>
    <row r="1048529" s="6" customFormat="1" spans="1:1">
      <c r="A1048529" s="7"/>
    </row>
    <row r="1048530" s="6" customFormat="1" spans="1:1">
      <c r="A1048530" s="7"/>
    </row>
    <row r="1048531" s="6" customFormat="1" spans="1:1">
      <c r="A1048531" s="7"/>
    </row>
    <row r="1048532" s="6" customFormat="1" spans="1:1">
      <c r="A1048532" s="7"/>
    </row>
    <row r="1048533" s="6" customFormat="1" spans="1:1">
      <c r="A1048533" s="7"/>
    </row>
    <row r="1048534" s="6" customFormat="1" spans="1:1">
      <c r="A1048534" s="7"/>
    </row>
    <row r="1048535" s="6" customFormat="1" spans="1:1">
      <c r="A1048535" s="7"/>
    </row>
    <row r="1048536" s="6" customFormat="1" spans="1:1">
      <c r="A1048536" s="7"/>
    </row>
    <row r="1048537" s="6" customFormat="1" spans="1:1">
      <c r="A1048537" s="7"/>
    </row>
    <row r="1048538" s="6" customFormat="1" spans="1:1">
      <c r="A1048538" s="7"/>
    </row>
    <row r="1048539" s="6" customFormat="1" spans="1:1">
      <c r="A1048539" s="7"/>
    </row>
    <row r="1048540" s="6" customFormat="1" spans="1:1">
      <c r="A1048540" s="7"/>
    </row>
    <row r="1048541" s="6" customFormat="1" spans="1:1">
      <c r="A1048541" s="7"/>
    </row>
    <row r="1048542" s="6" customFormat="1" spans="1:1">
      <c r="A1048542" s="7"/>
    </row>
    <row r="1048543" s="6" customFormat="1" spans="1:1">
      <c r="A1048543" s="7"/>
    </row>
    <row r="1048544" s="6" customFormat="1" spans="1:1">
      <c r="A1048544" s="7"/>
    </row>
    <row r="1048545" s="6" customFormat="1" spans="1:1">
      <c r="A1048545" s="7"/>
    </row>
    <row r="1048546" s="6" customFormat="1" spans="1:1">
      <c r="A1048546" s="7"/>
    </row>
    <row r="1048547" s="6" customFormat="1" spans="1:1">
      <c r="A1048547" s="7"/>
    </row>
    <row r="1048548" s="6" customFormat="1" spans="1:1">
      <c r="A1048548" s="7"/>
    </row>
    <row r="1048549" s="6" customFormat="1" spans="1:1">
      <c r="A1048549" s="7"/>
    </row>
    <row r="1048550" s="6" customFormat="1" spans="1:1">
      <c r="A1048550" s="7"/>
    </row>
    <row r="1048551" s="6" customFormat="1" spans="1:1">
      <c r="A1048551" s="7"/>
    </row>
    <row r="1048552" s="6" customFormat="1" spans="1:1">
      <c r="A1048552" s="7"/>
    </row>
    <row r="1048553" s="6" customFormat="1" spans="1:1">
      <c r="A1048553" s="7"/>
    </row>
    <row r="1048554" s="6" customFormat="1" spans="1:1">
      <c r="A1048554" s="7"/>
    </row>
    <row r="1048555" s="6" customFormat="1" spans="1:1">
      <c r="A1048555" s="7"/>
    </row>
    <row r="1048556" s="6" customFormat="1" spans="1:1">
      <c r="A1048556" s="7"/>
    </row>
    <row r="1048557" s="6" customFormat="1" spans="1:1">
      <c r="A1048557" s="7"/>
    </row>
    <row r="1048558" s="6" customFormat="1" spans="1:1">
      <c r="A1048558" s="7"/>
    </row>
    <row r="1048559" s="6" customFormat="1" spans="1:1">
      <c r="A1048559" s="7"/>
    </row>
    <row r="1048560" s="6" customFormat="1" spans="1:1">
      <c r="A1048560" s="7"/>
    </row>
    <row r="1048561" s="6" customFormat="1" spans="1:1">
      <c r="A1048561" s="7"/>
    </row>
    <row r="1048562" s="6" customFormat="1" spans="1:1">
      <c r="A1048562" s="7"/>
    </row>
    <row r="1048563" s="6" customFormat="1" spans="1:1">
      <c r="A1048563" s="7"/>
    </row>
    <row r="1048564" s="6" customFormat="1" spans="1:1">
      <c r="A1048564" s="7"/>
    </row>
    <row r="1048565" s="6" customFormat="1" spans="1:1">
      <c r="A1048565" s="7"/>
    </row>
    <row r="1048566" s="6" customFormat="1" spans="1:1">
      <c r="A1048566" s="7"/>
    </row>
    <row r="1048567" s="6" customFormat="1" spans="1:1">
      <c r="A1048567" s="7"/>
    </row>
    <row r="1048568" s="6" customFormat="1" spans="1:1">
      <c r="A1048568" s="7"/>
    </row>
    <row r="1048569" s="6" customFormat="1" spans="1:1">
      <c r="A1048569" s="7"/>
    </row>
    <row r="1048570" s="6" customFormat="1" spans="1:1">
      <c r="A1048570" s="7"/>
    </row>
    <row r="1048571" s="6" customFormat="1" spans="1:1">
      <c r="A1048571" s="7"/>
    </row>
    <row r="1048572" s="6" customFormat="1" spans="1:1">
      <c r="A1048572" s="7"/>
    </row>
    <row r="1048573" s="6" customFormat="1" spans="1:1">
      <c r="A1048573" s="7"/>
    </row>
    <row r="1048574" s="6" customFormat="1" spans="1:1">
      <c r="A1048574" s="7"/>
    </row>
    <row r="1048575" s="6" customFormat="1" spans="1:1">
      <c r="A1048575" s="7"/>
    </row>
    <row r="1048576" s="6" customFormat="1" spans="1:1">
      <c r="A1048576" s="7"/>
    </row>
  </sheetData>
  <mergeCells count="2">
    <mergeCell ref="A1:D1"/>
    <mergeCell ref="A2:D2"/>
  </mergeCells>
  <conditionalFormatting sqref="B4:B28">
    <cfRule type="duplicateValues" dxfId="0" priority="1"/>
  </conditionalFormatting>
  <printOptions horizontalCentered="1"/>
  <pageMargins left="0.751388888888889" right="0.751388888888889" top="0.409027777777778" bottom="0.409027777777778" header="0.5" footer="0.5"/>
  <pageSetup paperSize="9" scale="7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屈梦蝶</cp:lastModifiedBy>
  <dcterms:created xsi:type="dcterms:W3CDTF">2026-01-15T09:31:00Z</dcterms:created>
  <dcterms:modified xsi:type="dcterms:W3CDTF">2026-07-13T17:07:49Z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83C650AA04269927E49C546A6BA81CEC_43</vt:lpwstr>
  </property>
  <property fmtid="{D5CDD505-2E9C-101B-9397-08002B2CF9AE}" pid="4" name="CalculationRule">
    <vt:i4>0</vt:i4>
  </property>
</Properties>
</file>