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Print_Area" localSheetId="0">Sheet1!$A$406:$D$437</definedName>
  </definedNames>
  <calcPr calcId="144525"/>
</workbook>
</file>

<file path=xl/sharedStrings.xml><?xml version="1.0" encoding="utf-8"?>
<sst xmlns="http://schemas.openxmlformats.org/spreadsheetml/2006/main" count="1994" uniqueCount="1994">
  <si>
    <t>撤销《出版物经营许可证》的663家出版物发行单位和个体工商户名单</t>
  </si>
  <si>
    <t>序号</t>
  </si>
  <si>
    <t>单位/个体工商户名称</t>
  </si>
  <si>
    <t>经营地址</t>
  </si>
  <si>
    <t>许可证编号</t>
  </si>
  <si>
    <t>武汉东湖新技术开发区卓语书店</t>
  </si>
  <si>
    <t>武汉东湖新技术开发区民族大道888号锦绣龙城88栋2单元6层01号</t>
  </si>
  <si>
    <t>新出发书刊字第个字OV-099号</t>
  </si>
  <si>
    <t>武汉市东湖新技术开发区莘莘学子书店</t>
  </si>
  <si>
    <t>武汉东湖新技术开发区汤逊湖北路华中师大一附中莘莘学子服务部内</t>
  </si>
  <si>
    <t>新出发书刊字第个字OV-075号</t>
  </si>
  <si>
    <t>武汉市东湖新技术开发区聪愚图书店</t>
  </si>
  <si>
    <t>武汉市东湖新技术开发区光谷创业街第7幢15层01-02房</t>
  </si>
  <si>
    <t>新出发书刊字第个字OV-101号</t>
  </si>
  <si>
    <t>武汉东湖新技术开发区晓琛书店</t>
  </si>
  <si>
    <t>武汉东湖新技术开发区南湖社区58-1-102号</t>
  </si>
  <si>
    <t>新出发书刊字第个字OV-102号</t>
  </si>
  <si>
    <t>武汉市洪山区婷华文具店</t>
  </si>
  <si>
    <t>武汉市洪山区金地太阳城36栋1单元1层101号房</t>
  </si>
  <si>
    <t>新出发书刊字第个字OV-103号</t>
  </si>
  <si>
    <t>武汉市东湖新技术开发区繁荣晨光文具店</t>
  </si>
  <si>
    <t>武汉东湖新技术开发区新世界恒大华府商业步行街2-9#号商铺</t>
  </si>
  <si>
    <t>新出发书刊字第个字OV-105号</t>
  </si>
  <si>
    <t>武汉东湖新技术开发区九峰小博士文化用品店</t>
  </si>
  <si>
    <t>武汉东湖新技术开发区九峰新区19号</t>
  </si>
  <si>
    <t>新出发书刊字第个字OV-108号</t>
  </si>
  <si>
    <t>武汉东湖新技术开发区哒哒书店</t>
  </si>
  <si>
    <t>武汉东湖新技术开发区中南财经政法大学南湖校区南苑商业门面第1层附A5号</t>
  </si>
  <si>
    <t>新出发书刊字第个字OV-109号</t>
  </si>
  <si>
    <t>武汉东湖新技术开发区彩叶园书店</t>
  </si>
  <si>
    <t>武汉东湖新技术开发区茅店山路6号加州香山美树28栋1单元14层02室</t>
  </si>
  <si>
    <t>新出发书刊字第个字OV-110号</t>
  </si>
  <si>
    <t>武汉东湖新技术开发区联联书店</t>
  </si>
  <si>
    <t>武汉东湖新技术开发区中南财经政法大学南湖校区南苑商业门面第铁5号</t>
  </si>
  <si>
    <t>新出发书刊字第个字OV-111号</t>
  </si>
  <si>
    <t>武汉东湖新技术开发区正杰书店</t>
  </si>
  <si>
    <t>武汉东湖新技术开发区中南财经政法大学南湖校区南苑商业门面B206号</t>
  </si>
  <si>
    <t>新出发书刊字第个字OV-112号</t>
  </si>
  <si>
    <t>武汉东湖新技术开发区文馨书店</t>
  </si>
  <si>
    <t>武汉东湖新技术开发区光谷创业街创业楼2号楼1层2号</t>
  </si>
  <si>
    <t>新出发书刊字第个字OV-116号</t>
  </si>
  <si>
    <t>武汉市东湖新技术开发区江南悦生活馆</t>
  </si>
  <si>
    <t>武汉东湖新技术开发区光谷世界城F地块第6幢1层47号</t>
  </si>
  <si>
    <t>新出发书刊字第个字OV-121号</t>
  </si>
  <si>
    <t>武汉东湖新技术开发区东吴书店</t>
  </si>
  <si>
    <t>武汉东湖新技术开发区两湖大道东林外庐24栋8单元1层1室</t>
  </si>
  <si>
    <t>新出发书刊字第个字OV-122号</t>
  </si>
  <si>
    <t>武汉市东湖新技术开发区大众书店</t>
  </si>
  <si>
    <t>武汉东湖新技术开发区金地雄楚1号二期A4栋30层04室</t>
  </si>
  <si>
    <t>新出发书刊字第个字OV-123号</t>
  </si>
  <si>
    <t>武汉东湖新技术开发区明叶书店</t>
  </si>
  <si>
    <t>武汉东湖新技术开发区中南财经政法大学后勤保障部南湖校区中区A6号</t>
  </si>
  <si>
    <t>新出发书刊字第个字OV-125号</t>
  </si>
  <si>
    <t>武汉东湖新技术开发区刘素霞书店</t>
  </si>
  <si>
    <t>武汉东湖新技术开发区中南财经政法大学南湖校区环七-3号</t>
  </si>
  <si>
    <t>新出发书刊字第个字OV-126号</t>
  </si>
  <si>
    <t>武汉东湖新技术开发区刘素华书店</t>
  </si>
  <si>
    <t>武汉东湖新技术开发区中南财经政法大学南湖校区中区十二栋三号</t>
  </si>
  <si>
    <t>新出发书刊字第个字OV-127号</t>
  </si>
  <si>
    <t>武汉东湖新技术开发区环宇书店</t>
  </si>
  <si>
    <t>武汉东湖新技术开发区中南财经政法大学南湖校区中区A9号</t>
  </si>
  <si>
    <t>新出发书刊字第个字OV-128号</t>
  </si>
  <si>
    <t>武汉东湖新技术开发区夏巨堂书店</t>
  </si>
  <si>
    <t>武汉东湖新技术开发区南湖大道182号中南财经政法大学环湖公寓7栋16号</t>
  </si>
  <si>
    <t>新出发书刊字第个字OV-130号</t>
  </si>
  <si>
    <t>武汉东湖新技术开发区书亦香电子商务部</t>
  </si>
  <si>
    <t>武汉东湖新技术开发区民族大道水蓝路11号山河.龙洲城6栋19层03号</t>
  </si>
  <si>
    <t>新出发书刊字第个字OV-132号</t>
  </si>
  <si>
    <t>武汉东湖新技术开发区楚天下书店</t>
  </si>
  <si>
    <t>武汉东湖新技术开发区花山碧桂园观澜8栋1单元1201</t>
  </si>
  <si>
    <t>新出发书刊字第个字OV-133号</t>
  </si>
  <si>
    <t>武汉东湖新技术开发区卡里星球教育咨询中心</t>
  </si>
  <si>
    <t>武汉东湖新技术开发区光谷一路38号统建天成美景商二号楼01室、商一号楼02室</t>
  </si>
  <si>
    <t>新出发书刊字第个字OV-135号</t>
  </si>
  <si>
    <t>武汉东湖新技术开发区天元书店</t>
  </si>
  <si>
    <t>武汉东湖新技术开发区花山碧桂园生态城二期（观澜）8幢1单元12层1号</t>
  </si>
  <si>
    <t>新出发书刊字第个字OV-137号</t>
  </si>
  <si>
    <t>武汉东湖新技术开发区鑫诚书店</t>
  </si>
  <si>
    <t>武汉东湖新技术开发区中南财经政法大学南湖校区北苑商业门面菜场21号</t>
  </si>
  <si>
    <t>新出发书刊字第个字OV-138号</t>
  </si>
  <si>
    <t>武汉东湖新技术开发区昱聪书店</t>
  </si>
  <si>
    <t>武汉东湖新技术开发区关山大道1号光谷软件园软件产业4.1期A1栋8层04号</t>
  </si>
  <si>
    <t>新出发书刊字第个字OV-143号</t>
  </si>
  <si>
    <t>武汉东湖新技术开发区智星图书经营部</t>
  </si>
  <si>
    <t>武汉东湖新技术开发区高新四路8号谷尚居4栋2层07室</t>
  </si>
  <si>
    <t>新出发书刊字第个字OV-144号</t>
  </si>
  <si>
    <t>武汉东湖新技术开发区远慧图书经营部</t>
  </si>
  <si>
    <t>武汉东湖新技术开发区高新四路8号谷尚居2栋2层02室</t>
  </si>
  <si>
    <t>新出发书刊字第个字OV-145号</t>
  </si>
  <si>
    <t>武汉东湖新技术开发区千寻百味电子商务部</t>
  </si>
  <si>
    <t>武汉东湖新技术开发区大学园路1号武汉万科城市花园上东二区A1单元7层01室</t>
  </si>
  <si>
    <t>新出发书刊字第个字OV-149号</t>
  </si>
  <si>
    <t>武汉市东湖新技术开发区德佳文化音像店</t>
  </si>
  <si>
    <t>武汉东湖新技术开发区珞喻路889号武汉光谷中心花园B座16层03号</t>
  </si>
  <si>
    <t>新出发书刊字第个字OV-150号</t>
  </si>
  <si>
    <t>武汉东湖新技术开发区墨居音像制品经营部</t>
  </si>
  <si>
    <t>武汉东湖新技术开发区民族大道888号锦绣龙城I区12栋1层13号</t>
  </si>
  <si>
    <t>新出发书刊字第个字OV-151号</t>
  </si>
  <si>
    <t>武汉市东湖新技术开发区舜颜书店</t>
  </si>
  <si>
    <t>武汉东湖新技术开发区关山大道111号光谷国际商务中心A座1层05室</t>
  </si>
  <si>
    <t>新出发书刊字第个字OV-153号</t>
  </si>
  <si>
    <t>武汉东湖新技术开发区博学阁书店</t>
  </si>
  <si>
    <t>武汉东湖新技术开发区关山大道111号武汉光谷国际商务中心B座1层05室</t>
  </si>
  <si>
    <t>新出发书刊字第个字OV-155号</t>
  </si>
  <si>
    <t>武汉市东湖新技术开发区杂志迷书店</t>
  </si>
  <si>
    <t>武汉东湖新技术开发区世界城E地块米兰映像E02幢01层8号</t>
  </si>
  <si>
    <t>新出发书刊字第个字OV-156号</t>
  </si>
  <si>
    <t>武汉市东湖新技术开发区黑森林软件店</t>
  </si>
  <si>
    <t>武汉东湖新技术开发区东信路光谷创业街22栋北1单元1层01号</t>
  </si>
  <si>
    <t>新出发书刊字第个字OV-158号</t>
  </si>
  <si>
    <t>武汉东湖新技术开发区小蜗牛书店</t>
  </si>
  <si>
    <t>武汉东湖新技术开发区关山大道111号武汉光谷国际商务中心B栋2层01室</t>
  </si>
  <si>
    <t>新出发书刊字第个字OV-159号</t>
  </si>
  <si>
    <t>武汉东湖新技术开发区十卉电子商务部</t>
  </si>
  <si>
    <t>武汉东湖新技术开发区锦绣龙城B37幢1层103-1号</t>
  </si>
  <si>
    <t>新出发书刊字第个字OV-161号</t>
  </si>
  <si>
    <t>武汉市东湖新技术开发区美丽图书店</t>
  </si>
  <si>
    <t>武汉东湖新技术开发区东信路光谷创业街22栋北1单元1层01号-2</t>
  </si>
  <si>
    <t>新出发书刊字第个字OV-162号</t>
  </si>
  <si>
    <t>武汉市东湖新技术开发区回意美好书店</t>
  </si>
  <si>
    <t>武汉东湖新技术开发区世界城E地块米兰映像第E2幢01层8号-2</t>
  </si>
  <si>
    <t>新出发书刊字第个字OV-163号</t>
  </si>
  <si>
    <t>武汉东湖新技术开发区优儿思书店</t>
  </si>
  <si>
    <t>武汉东湖新技术开发区关东园路2-2号武汉光谷国际商务大厦1栋B座1层11号</t>
  </si>
  <si>
    <t>新出发书刊字第个字OV-164号</t>
  </si>
  <si>
    <t>武汉市东湖新技术开发区时间白马知识书店</t>
  </si>
  <si>
    <t>武汉东湖新技术开发区关山二路特1号国际企业中心5栋1层04室</t>
  </si>
  <si>
    <t>新出发书刊字第个字OV-165号</t>
  </si>
  <si>
    <t>武汉东湖新技术开发区梦航书店</t>
  </si>
  <si>
    <t>武汉东湖新技术开发区关山大道332号保利时代广场5层520、521号</t>
  </si>
  <si>
    <t>新出发书刊字第个字OV-166号</t>
  </si>
  <si>
    <t>武汉东湖新技术开发区天籁卓月书店</t>
  </si>
  <si>
    <t>武汉东湖新技术开发区珞瑜路22号恒大华府A地块6栋7层01室</t>
  </si>
  <si>
    <t>新出发书刊字第个字OV-167号</t>
  </si>
  <si>
    <t>武汉东湖新技术开发区学益佳书店</t>
  </si>
  <si>
    <t>武汉东湖新技术开发区民族大道324号中国铁建梧桐苑（一期）B1号办公楼6层02号</t>
  </si>
  <si>
    <t>新出发书刊字第个字OV-168号</t>
  </si>
  <si>
    <t>武汉市东湖新技术开发区鸿钧书店</t>
  </si>
  <si>
    <t>武汉东湖新技术开发区东信路创业街6栋5单元11层02号-02</t>
  </si>
  <si>
    <t>新出发书刊字第个字OV-169号</t>
  </si>
  <si>
    <t>武汉市东湖新技术开发区杭柳书店</t>
  </si>
  <si>
    <t>武汉东湖新技术开发区关东科技园华光大道18号高科大厦11层01室02号</t>
  </si>
  <si>
    <t>新出发书刊字第个字OV-170号</t>
  </si>
  <si>
    <t>武汉市东湖新技术开发区娜蓝书店</t>
  </si>
  <si>
    <t>武汉东湖新技术开发区关东科技工业园华光大道18号高科大厦3层01室-1</t>
  </si>
  <si>
    <t>新出发书刊字第个字OV-172号</t>
  </si>
  <si>
    <t>武汉市东湖新技术开发区华理欣荣书店</t>
  </si>
  <si>
    <t>武汉东湖新技术开发区关东科技工业园华光大道18号高科大厦3层01室-2号</t>
  </si>
  <si>
    <t>新出发书刊字第个字OV-175号</t>
  </si>
  <si>
    <t>武汉东湖新技术开发区杜娟书店</t>
  </si>
  <si>
    <t>武汉东湖新技术开发区珞喻东路26号葛洲坝世纪花园3栋12层01室</t>
  </si>
  <si>
    <t>新出发书刊字第个字OV-176号</t>
  </si>
  <si>
    <t>武汉市东湖新技术开发区花开半夏书店</t>
  </si>
  <si>
    <t>武汉东湖新技术开发区光谷大道16号光谷8号7栋1单元12层06室-2号</t>
  </si>
  <si>
    <t>新出发书刊字第个字OV-178号</t>
  </si>
  <si>
    <t>武汉东湖新技术开发区学路通书店</t>
  </si>
  <si>
    <t>武汉东湖新技术开发区天际路6号韵湖星光项目北区商业街1层53号</t>
  </si>
  <si>
    <t>新出发书刊字第个字OV-179号</t>
  </si>
  <si>
    <t>武汉市东湖新技术开发区老男孩书店</t>
  </si>
  <si>
    <t>武汉东湖新技术开发区东信路光谷创业街28栋北1单元1层01号-2室</t>
  </si>
  <si>
    <t>新出发书刊字第个字OV-180号</t>
  </si>
  <si>
    <t>武汉市东湖新技术开发区端甫书店</t>
  </si>
  <si>
    <t>武汉东湖新技术开发区关山二路特一号国际企业中心6幢6层8号</t>
  </si>
  <si>
    <t>新出发书刊字第个字OV-181号</t>
  </si>
  <si>
    <t>武汉市东湖新技术开发区仟卓创艺蛋糕模型店</t>
  </si>
  <si>
    <t>武汉东湖新技术开发区东信路光谷创业街7栋1层01号04室</t>
  </si>
  <si>
    <t>新出发书刊字第个字OV-184号</t>
  </si>
  <si>
    <t>武汉市东湖新技术开发区李章银书店</t>
  </si>
  <si>
    <t>武汉东湖新技术开发区关东科技工业园华光大道18号高科大厦12层01室02号</t>
  </si>
  <si>
    <t>新出发书刊字第个字OV-187号</t>
  </si>
  <si>
    <t>武汉市东湖新技术开发区数字书店</t>
  </si>
  <si>
    <t>武汉东湖新技术开发区世界城E地块米兰映像第E03幢5层6号02室</t>
  </si>
  <si>
    <t>新出发书刊字第个字OV-188号</t>
  </si>
  <si>
    <t>武汉东湖新技术开发区风雅若月书店</t>
  </si>
  <si>
    <t>武汉东湖新技术开发区珞喻路788号巴黎豪庭5栋1单元1层01号01室</t>
  </si>
  <si>
    <t>新出发书刊字第个字OV-191号</t>
  </si>
  <si>
    <t>武汉市东湖新技术开发区瑞赛斯电子产品经营部</t>
  </si>
  <si>
    <t>武汉东湖新技术开发区关东科技工业园华光大道18号高科大厦12层01室05号</t>
  </si>
  <si>
    <t>新出发书刊字第个字OV-195号</t>
  </si>
  <si>
    <t>武汉市东湖新技术开发区贝尔金百货商行</t>
  </si>
  <si>
    <t>武汉东湖新技术开发区老武黄公路206号慧谷时空1栋12层06号</t>
  </si>
  <si>
    <t>新出发书刊字第个字OV-196号</t>
  </si>
  <si>
    <t>武汉市东湖新技术开发区薇薇书店</t>
  </si>
  <si>
    <t>武汉东湖新技术开发区珞喻路光谷世界城A地块1幢1单元11层16号03室</t>
  </si>
  <si>
    <t>新出发书刊字第个字OV-197号</t>
  </si>
  <si>
    <t>武汉市东湖新技术开发区吉祥家书店</t>
  </si>
  <si>
    <t>武汉东湖新技术开发区关东科技工业园华光大道18号高科大厦3层01室05号</t>
  </si>
  <si>
    <t>新出发书刊字第个字OV-198号</t>
  </si>
  <si>
    <t>武汉东湖新技术开发区创科百货商行</t>
  </si>
  <si>
    <t>武汉东湖新技术开发区关山大道332号保利时代广场C栋一层103-104单元07室</t>
  </si>
  <si>
    <t>新出发书刊字第个字OV-202号</t>
  </si>
  <si>
    <t>武汉东湖新技术开发区曾昌荣书店</t>
  </si>
  <si>
    <t>武汉东湖新技术开发区东信路光谷创业街18栋1单元1层02号03室</t>
  </si>
  <si>
    <t>新出发书刊字第个字OV-203号</t>
  </si>
  <si>
    <t>武汉东湖新技术开发区建军书店</t>
  </si>
  <si>
    <t>武汉东湖新技术开发区关东园路2-2号光谷国际商会大厦1栋B座1层08号05室</t>
  </si>
  <si>
    <t>新出发书刊字第个字OV-204号</t>
  </si>
  <si>
    <t>武汉东湖新技术开发区杜川飞书店</t>
  </si>
  <si>
    <t>武汉东湖新技术开发区珞瑜东路22号恒大华府A地块3栋1层03号04室</t>
  </si>
  <si>
    <t>新出发书刊字第个字OV-205号</t>
  </si>
  <si>
    <t>武汉东湖新技术开发区彩虹天堂书店</t>
  </si>
  <si>
    <t>武汉东湖新技术开发区老武黄公路206号慧谷时空2幢16层08号03室</t>
  </si>
  <si>
    <t>新出发书刊字第个字OV-206号</t>
  </si>
  <si>
    <t>武汉东湖新技术开发区友甄书店</t>
  </si>
  <si>
    <t>武汉东湖新技术开发区珞瑜东路26号葛洲坝世纪花园3栋11层01室</t>
  </si>
  <si>
    <t>新出发书刊字第个字OV-207号</t>
  </si>
  <si>
    <t>武汉东湖新技术开发区博文社百货商行</t>
  </si>
  <si>
    <t>武汉东湖新技术开发区珞瑜东路22号恒大华府A地块3栋1层03号06室</t>
  </si>
  <si>
    <t>新出发书刊字第个字OV-211号</t>
  </si>
  <si>
    <t>武汉东湖新技术开发区云雷音像书籍经营部</t>
  </si>
  <si>
    <t>武汉东湖新技术开发区关东园路2-2号武汉光谷国际商会大厦1栋A座3层12号06室</t>
  </si>
  <si>
    <t>新出发书刊字第个字OV-213号</t>
  </si>
  <si>
    <t>武汉东湖新技术开发区艺菲图书店</t>
  </si>
  <si>
    <t>武汉东湖新技术开发区珞瑜东路22号恒大华府A地块4栋1层02号06室</t>
  </si>
  <si>
    <t>新出发书刊字第个字OV-214号</t>
  </si>
  <si>
    <t>武汉东湖新技术开发区阳光研途图书店</t>
  </si>
  <si>
    <t>武汉东湖新技术开发区老武黄公路206慧谷时空1幢11层08号04室</t>
  </si>
  <si>
    <t>新出发书刊字第个字OV-215号</t>
  </si>
  <si>
    <t>武汉东湖新技术开发区文雅书店</t>
  </si>
  <si>
    <t>武汉东湖新技术开发区珞瑜东路22号恒大华府B地块3栋1层01号08室</t>
  </si>
  <si>
    <t>新出发书刊字第个字OV-216号</t>
  </si>
  <si>
    <t>武汉东湖新技术开发区清泉书店</t>
  </si>
  <si>
    <t>武汉东湖新技术开发区珞瑜东路22号恒大华府A地块5栋1层01号06室</t>
  </si>
  <si>
    <t>新出发书刊字第个字OV-217号</t>
  </si>
  <si>
    <t>武汉东湖新技术开发区易海书店</t>
  </si>
  <si>
    <t>武汉东湖新技术开发区东信路光谷创业街21栋1单元1层02号02室</t>
  </si>
  <si>
    <t>新出发书刊字第个字OV-218号</t>
  </si>
  <si>
    <t>武汉东湖新技术开发区百沁书店</t>
  </si>
  <si>
    <t>武汉东湖新技术开发区珞瑜东路26号葛洲坝世纪花园3栋11层01室05号</t>
  </si>
  <si>
    <t>新出发书刊字第个字OV-219号</t>
  </si>
  <si>
    <t>武汉东湖新技术开发区启文书阁</t>
  </si>
  <si>
    <t>武汉东湖新技术开发区珞喻路778号巴黎豪庭3栋2单元1层01号04室</t>
  </si>
  <si>
    <t>新出发书刊字第个字OV-220号</t>
  </si>
  <si>
    <t>武汉东湖新技术开发区简卉芳书店</t>
  </si>
  <si>
    <t>武汉东湖新技术开发区关东园路2-2号武汉光谷国际商会大厦1栋A座3层12号04室</t>
  </si>
  <si>
    <t>新出发书刊字第个字OV-221号</t>
  </si>
  <si>
    <t>武汉东湖新技术开发区华兰图书店</t>
  </si>
  <si>
    <t>武汉东湖新技术开发区新竹路5号光谷青年城14号楼3层3F002室03号</t>
  </si>
  <si>
    <t>新出发书刊字第个字OV-222号</t>
  </si>
  <si>
    <t>武汉东湖新技术开发区祺祥书屋</t>
  </si>
  <si>
    <t>武汉东湖新技术开发区关山大道111号武汉光谷国际商务中心B座3层05室</t>
  </si>
  <si>
    <t>新出发书刊字第个字OV-223号</t>
  </si>
  <si>
    <t>武汉东湖新技术开发区一鸣书店</t>
  </si>
  <si>
    <t>武汉东湖新技术开发区新竹路5号光谷青年城14号楼13层13F001室-2号</t>
  </si>
  <si>
    <t>新出发书刊字第个字OV-225号</t>
  </si>
  <si>
    <t>武汉东湖新技术开发区天亮书店</t>
  </si>
  <si>
    <t>武汉东湖新技术开发区东信路光谷创业街18栋1单元1层02号07室</t>
  </si>
  <si>
    <t>新出发书刊字第个字OV-228号</t>
  </si>
  <si>
    <t>武汉东湖新技术开发区冀正书店</t>
  </si>
  <si>
    <t>武汉东湖新技术开发区光谷一路12号万科嘉园一期1号商业栋1-2层商11室</t>
  </si>
  <si>
    <t>新出发书刊字第个字OV-229号</t>
  </si>
  <si>
    <t>武汉东湖新技术开发区铄铄书屋</t>
  </si>
  <si>
    <t>武汉东湖新技术开发区新竹路5号光谷青年城14号楼13层13F001室</t>
  </si>
  <si>
    <t>新出发书刊字第个字OV-230号</t>
  </si>
  <si>
    <t>武汉东湖新技术开发区壹馨书店</t>
  </si>
  <si>
    <t>武汉东湖新技术开发区珞喻路889号武汉光谷中心花园B栋办公楼栋17层01室</t>
  </si>
  <si>
    <t>新出发书刊字第个字OV-231号</t>
  </si>
  <si>
    <t>武汉东湖新技术开发区心之光书店</t>
  </si>
  <si>
    <t>武汉东湖新技术开发区关东园路2-2号武汉光谷国际商会大厦1栋A座7层12号07室</t>
  </si>
  <si>
    <t>新出发书刊字第个字OV-232号</t>
  </si>
  <si>
    <t>武汉东湖新技术开发区魁罡书屋</t>
  </si>
  <si>
    <t>武汉东湖新技术开发区关东园路2-2号武汉光谷国际商会大厦1栋B座1层08号07室</t>
  </si>
  <si>
    <t>新出发书刊字第个字OV-233号</t>
  </si>
  <si>
    <t>武汉东湖新技术开发区源德书店</t>
  </si>
  <si>
    <t>武汉东湖新技术开发区老武黄公路206号慧谷时空1幢4层16号08室</t>
  </si>
  <si>
    <t>新出发书刊字第个字OV-234号</t>
  </si>
  <si>
    <t>武汉东湖新技术开发区芳昌书店</t>
  </si>
  <si>
    <t>武汉东湖新技术开发区东信路光谷创业街16栋1单元1层01号08室</t>
  </si>
  <si>
    <t>新出发书刊字第个字OV-235号</t>
  </si>
  <si>
    <t>武汉东湖新技术开发区无崖子书店</t>
  </si>
  <si>
    <t>武汉东湖新技术开发区关山大道332号保利时代广场一层103-104单元06室</t>
  </si>
  <si>
    <t>新出发书刊字第个字OV-236号</t>
  </si>
  <si>
    <t>武汉东湖新技术开发区书海行舟书店</t>
  </si>
  <si>
    <t>武汉东湖新技术开发区关东科技工业园华光大道18号高科大厦8层04室</t>
  </si>
  <si>
    <t>新出发书刊字第个字OV-237号</t>
  </si>
  <si>
    <t>武汉东湖新技术开发区平克音像制品经营部</t>
  </si>
  <si>
    <t>武汉东湖新技术开发区关山大道332号保利时代广场7层720、721号商铺07室</t>
  </si>
  <si>
    <t>新出发书刊字第个字OV-238号</t>
  </si>
  <si>
    <t>武汉东湖新技术开发区致远百货商行</t>
  </si>
  <si>
    <t>武汉东湖新技术开发区老武黄公路206慧谷时空2幢16层08号07室</t>
  </si>
  <si>
    <t>新出发书刊字第个字OV-239号</t>
  </si>
  <si>
    <t>武汉东湖新技术开发区会优能母婴用品经营部</t>
  </si>
  <si>
    <t>武汉东湖新技术开发区东信路光谷创业街17栋2层03室03号</t>
  </si>
  <si>
    <t>新出发书刊字第个字OV-240号</t>
  </si>
  <si>
    <t>武汉东湖新技术开发区好吉利百货商行</t>
  </si>
  <si>
    <t>武汉东湖新技术开发区关东科技工业园华光大道18号高科大厦8层04室-2号</t>
  </si>
  <si>
    <t>新出发书刊字第个字OV-241号</t>
  </si>
  <si>
    <t>武汉东湖新技术开发区网工琪琪书店</t>
  </si>
  <si>
    <t>武汉东湖新技术开发区东信路光谷创业街17栋11层02室02号</t>
  </si>
  <si>
    <t>新出发书刊字第个字OV-242号</t>
  </si>
  <si>
    <t>武汉东湖新技术开发区千羽书屋</t>
  </si>
  <si>
    <t>武汉东湖新技术开发区东信路光谷创业街6栋14层01号06室</t>
  </si>
  <si>
    <t>新出发书刊字第个字OV-243号</t>
  </si>
  <si>
    <t>武汉东湖新技术开发区尊哲书店</t>
  </si>
  <si>
    <t>武汉东湖新技术开发区新竹路5号光谷青年城14号楼3层3F003室03号</t>
  </si>
  <si>
    <t>新出发书刊字第个字OV-244号</t>
  </si>
  <si>
    <t>武汉东湖新技术开发区好再来图文店</t>
  </si>
  <si>
    <t>武汉东湖新技术开发区关山三路特1号新嘉园小区5幢1-1001号05室</t>
  </si>
  <si>
    <t>新出发书刊字第个字OV-245号</t>
  </si>
  <si>
    <t>武汉东湖新技术开发区鸿途书店</t>
  </si>
  <si>
    <t>武汉东湖新技术开发区关东园路2-2号武汉光谷国际商会大厦B座16层17号</t>
  </si>
  <si>
    <t>新出发书刊字第个字OV-247号</t>
  </si>
  <si>
    <t>武汉市东湖新技术开发区乐桐数码店</t>
  </si>
  <si>
    <t>武汉东湖新技术开发区光谷街3号世界城光谷步行街1栋D1单元3层018号</t>
  </si>
  <si>
    <t>新出发书刊字第个字OV-249号</t>
  </si>
  <si>
    <t>武汉东湖新技术开发区永乐书店</t>
  </si>
  <si>
    <t>武汉东湖新技术开发区东信路光谷创业街16栋7层03室04号</t>
  </si>
  <si>
    <t>新出发书刊字第个字OV-250号</t>
  </si>
  <si>
    <t>武汉东湖新技术开发区林绿图书书屋</t>
  </si>
  <si>
    <t>武汉东湖新技术开发区老武黄公路206号慧谷时空1栋13层02号02室</t>
  </si>
  <si>
    <t>新出发书刊字第个字OV-251号</t>
  </si>
  <si>
    <t>武汉东湖新技术开发区甲戌华盖书店</t>
  </si>
  <si>
    <t>武汉东湖新技术开发区关山三路特1号新嘉园小区7幢3-3002号</t>
  </si>
  <si>
    <t>新出发书刊字第个字OV-252号</t>
  </si>
  <si>
    <t>武汉东湖新技术开发区叮咚书店</t>
  </si>
  <si>
    <t>武汉东湖新技术开发区东信路光谷创业街17栋11层02室03号</t>
  </si>
  <si>
    <t>新出发书刊字第个字OV-253号</t>
  </si>
  <si>
    <t>武汉东湖新技术开发区博奥书店</t>
  </si>
  <si>
    <t>武汉东湖新技术开发区珞喻路889号武汉光谷中心花园B栋办公楼栋B座17层01室03号</t>
  </si>
  <si>
    <t>新出发书刊字第个字OV-254号</t>
  </si>
  <si>
    <t>武汉东湖新技术开发区京华泽书店</t>
  </si>
  <si>
    <t>武汉东湖新技术开发区珞喻路889号武汉光谷中心花园A栋办公楼栋B座12层04室04号</t>
  </si>
  <si>
    <t>新出发书刊字第个字OV-255号</t>
  </si>
  <si>
    <t>武汉东湖新技术开发区湘湘书店</t>
  </si>
  <si>
    <t>武汉东湖新技术开发区关山三路特1号新嘉园小区4幢1-1002号03室</t>
  </si>
  <si>
    <t>新出发书刊字第个字OV-256号</t>
  </si>
  <si>
    <t>武汉东湖新技术开发区青宇书店</t>
  </si>
  <si>
    <t>武汉东湖新技术开发区关山三路特1号新嘉园小区5幢1-1001号07室</t>
  </si>
  <si>
    <t>新出发书刊字第个字OV-257号</t>
  </si>
  <si>
    <t>武汉东湖新技术开发区辉煌图书店</t>
  </si>
  <si>
    <t>武汉东湖新技术开发区光谷一路3号文豪广场一楼C11-C16-04室</t>
  </si>
  <si>
    <t>新出发书刊字第个字OV-258号</t>
  </si>
  <si>
    <t>武汉东湖新技术开发区智慧多书店</t>
  </si>
  <si>
    <t>武汉东湖新技术开发区关东科技工业园华光大道18号高科大厦17层01室02号</t>
  </si>
  <si>
    <t>新出发书刊字第个字OV-259号</t>
  </si>
  <si>
    <t>武汉东湖新技术开发区昊锐图书店</t>
  </si>
  <si>
    <t>武汉东湖新技术开发区关山三路1号新嘉园小区9幢2-2001号02室</t>
  </si>
  <si>
    <t>新出发书刊字第个字OV-260号</t>
  </si>
  <si>
    <t>武汉东湖新技术开发区芳华书阁</t>
  </si>
  <si>
    <t>武汉东湖新技术开发区珞喻路889号武汉光谷中心花园A栋办公楼B座8层02室04号</t>
  </si>
  <si>
    <t>新出发书刊字第个字OV-261号</t>
  </si>
  <si>
    <t>武汉东湖新技术开发区岛上书店</t>
  </si>
  <si>
    <t>武汉东湖新技术开发区东信路光谷创业街16栋7层03室03号</t>
  </si>
  <si>
    <t>新出发书刊字第个字OV-262号</t>
  </si>
  <si>
    <t>武汉东湖新技术开发区幸福书店</t>
  </si>
  <si>
    <t>武汉东湖新技术开发区珞喻路889号武汉光谷中心花园A栋办公楼栋B座7层03室-2号</t>
  </si>
  <si>
    <t>新出发书刊字第个字OV-263号</t>
  </si>
  <si>
    <t>武汉东湖新技术开发区望未来书店</t>
  </si>
  <si>
    <t>武汉东湖新技术开发区关东园路2-2号武汉光谷国际商会大厦A座12层08号</t>
  </si>
  <si>
    <t>新出发书刊字第个字OV-264号</t>
  </si>
  <si>
    <t>武汉东湖新技术开发区诗和远方书店</t>
  </si>
  <si>
    <t>武汉东湖新技术开发区珞喻路788号巴黎豪庭2栋1单元3层02号</t>
  </si>
  <si>
    <t>新出发书刊字第个字OV-265号</t>
  </si>
  <si>
    <t>武汉东湖新技术开发区文旗书店</t>
  </si>
  <si>
    <t>武汉东湖新技术开发区老武黄公路206号慧谷时空1栋13层02号03室</t>
  </si>
  <si>
    <t>新出发书刊字第个字OV-266号</t>
  </si>
  <si>
    <t>武汉东湖新技术开发区阳铭图书店</t>
  </si>
  <si>
    <t>武汉东湖新技术开发区关东科技工业园华光大道18号高科大厦15层02室03号</t>
  </si>
  <si>
    <t>新出发书刊字第个字OV-267号</t>
  </si>
  <si>
    <t>武汉东湖新技术开发区时运旺盛图书店</t>
  </si>
  <si>
    <t>武汉东湖新技术开发区关山大道111号武汉光谷国际商务中心B座1层03室02号</t>
  </si>
  <si>
    <t>新出发书刊字第个字OV-268号</t>
  </si>
  <si>
    <t>武汉东湖新技术开发区一米音乐书店</t>
  </si>
  <si>
    <t>武汉东湖新技术开发区珞喻路889号武汉光谷中心花园A栋办公楼栋B座1层03室03号</t>
  </si>
  <si>
    <t>新出发书刊字第个字OV-269号</t>
  </si>
  <si>
    <t>武汉东湖新技术开发区加尔文书店</t>
  </si>
  <si>
    <t>武汉东湖新技术开发区东信路光谷创业街6栋4层03号</t>
  </si>
  <si>
    <t>新出发书刊字第个字OV-270号</t>
  </si>
  <si>
    <t>武汉东湖新技术开发区爱上看书书店</t>
  </si>
  <si>
    <t>武汉东湖新技术开发区关山大道111号武汉光谷国际商务中心B栋1层03室</t>
  </si>
  <si>
    <t>新出发书刊字第个字OV-271号</t>
  </si>
  <si>
    <t>武汉东湖新技术开发区迁鑫书店</t>
  </si>
  <si>
    <t>武汉东湖新技术开发区关东科技工业园华光大道18号高科大厦15层02室-2</t>
  </si>
  <si>
    <t>新出发书刊字第个字OV-272号</t>
  </si>
  <si>
    <t>武汉东湖新技术开发区启智汇文优品书店</t>
  </si>
  <si>
    <t>武汉东湖新技术开发区南湖大道116号南湖.时尚城K1幢2层商28号</t>
  </si>
  <si>
    <t>新出发书刊字第个字OV-273号</t>
  </si>
  <si>
    <t>武汉东湖新技术开发区古月斋书店</t>
  </si>
  <si>
    <t>武汉东湖新技术开发区关东科技工业园华光大道18号高科大厦17层01室</t>
  </si>
  <si>
    <t>新出发书刊字第个字OV-275号</t>
  </si>
  <si>
    <t>武汉东湖新技术开发区忠微书屋</t>
  </si>
  <si>
    <t>武汉东湖新技术开发区老武黄公路206号慧谷时空1栋13层02号04室</t>
  </si>
  <si>
    <t>新出发书刊字第个字OV-276号</t>
  </si>
  <si>
    <t>武汉东湖新技术开发区胜燕书店</t>
  </si>
  <si>
    <t>武汉东湖新技术开发区关山大道111号武汉光谷国际商务中心B座1层03室03号</t>
  </si>
  <si>
    <t>新出发书刊字第个字OV-277号</t>
  </si>
  <si>
    <t>武汉东湖新技术开发区泽红图书店</t>
  </si>
  <si>
    <t>武汉东湖新技术开发区珞喻路889号武汉光谷中心花园A栋办公楼栋B座8层02室04号</t>
  </si>
  <si>
    <t>新出发书刊字第个字OV-278号</t>
  </si>
  <si>
    <t>武汉东湖新技术开发区积辰书店</t>
  </si>
  <si>
    <t>武汉东湖新技术开发区关山三路特1号新嘉园小区7幢3-3002号03室</t>
  </si>
  <si>
    <t>新出发书刊字第个字OV-279号</t>
  </si>
  <si>
    <t>武汉东湖新技术开发区少良书店</t>
  </si>
  <si>
    <t>武汉东湖新技术开发区光谷一路12号万科嘉园一期1号商业栋1-2层商11室05号</t>
  </si>
  <si>
    <t>新出发书刊字第个字OV-281号</t>
  </si>
  <si>
    <t>武汉东湖新技术开发区幽谷岚岚书店</t>
  </si>
  <si>
    <t>武汉东湖新技术开发区关山大道332号保利时代广场7层720、721号商铺08室</t>
  </si>
  <si>
    <t>新出发书刊字第个字OV-282号</t>
  </si>
  <si>
    <t>武汉东湖新技术开发区建友书店</t>
  </si>
  <si>
    <t>武汉东湖新技术开发区新竹路5号光谷青年城14号楼3层3F003室05号</t>
  </si>
  <si>
    <t>新出发书刊字第个字OV-283号</t>
  </si>
  <si>
    <t>武汉东湖新技术开发区炳森书店</t>
  </si>
  <si>
    <t>武汉东湖新技术开发区关山三路特1号新嘉园小区6幢2-1002号06室</t>
  </si>
  <si>
    <t>新出发书刊字第个字OV-284号</t>
  </si>
  <si>
    <t>武汉东湖新技术开发区川荷文创文具店</t>
  </si>
  <si>
    <t>武汉东湖新技术开发区汤逊湖北路6号东湖高新区大学科技园创业公寓1号楼1-110号</t>
  </si>
  <si>
    <t>新出发书刊字第个字OV-285号</t>
  </si>
  <si>
    <t>武汉东湖新技术开发区逸风音像店</t>
  </si>
  <si>
    <t>武汉东湖新技术开发区关山三路特1号新嘉园小区9幢2-2001号04室</t>
  </si>
  <si>
    <t>新出发书刊字第个字OV-286号</t>
  </si>
  <si>
    <t>武汉东湖新技术开发区步初阁书店</t>
  </si>
  <si>
    <t>武汉东湖新技术开发区关山村万科嘉园一期14幢1层08号03室</t>
  </si>
  <si>
    <t>新出发书刊字第个字OV-287号</t>
  </si>
  <si>
    <t>武汉东湖新技术开发区素青书店</t>
  </si>
  <si>
    <t>武汉东湖新技术开发区关山大道111号武汉光谷国际商务中心B栋1层03室02号</t>
  </si>
  <si>
    <t>新出发书刊字第个字OV-288号</t>
  </si>
  <si>
    <t>武汉东湖新技术开发区莹莹书店</t>
  </si>
  <si>
    <t>武汉东湖新技术开发区关山三路特1号新嘉园小区4幢1-1002号05室</t>
  </si>
  <si>
    <t>新出发书刊字第个字OV-289号</t>
  </si>
  <si>
    <t>武汉东湖新技术开发区文海数码图书店</t>
  </si>
  <si>
    <t>武汉东湖新技术开发区关东科技工业园华光大道18号高科大厦15层02室05号</t>
  </si>
  <si>
    <t>新出发书刊字第个字OV-290号</t>
  </si>
  <si>
    <t>武汉东湖新技术开发区艳子书店</t>
  </si>
  <si>
    <t>武汉东湖新技术开发区东信路光谷创业街16栋7层03室047</t>
  </si>
  <si>
    <t>新出发书刊字第个字OV-291号</t>
  </si>
  <si>
    <t>武汉东湖新技术开发区小乐琪图书店</t>
  </si>
  <si>
    <t>武汉东湖新技术开发区东信路光谷创业街16栋7层03室4号</t>
  </si>
  <si>
    <t>新出发书刊字第个字OV-292号</t>
  </si>
  <si>
    <t>武汉东湖新技术开发区肖慧书店</t>
  </si>
  <si>
    <t>武汉东湖新技术开发区关山村万科嘉园一期15幢1层06号04室</t>
  </si>
  <si>
    <t>新出发书刊字第个字OV-293号</t>
  </si>
  <si>
    <t>武汉东湖新技术开发区蓝天图书店</t>
  </si>
  <si>
    <t>武汉东湖新技术开发区关山大道111号武汉光谷国际商务中心B座12层03室03号</t>
  </si>
  <si>
    <t>新出发书刊字第个字OV-294号</t>
  </si>
  <si>
    <t>武汉东湖新技术开发区鸭生有范书店</t>
  </si>
  <si>
    <t>武汉东湖新技术开发区关山三路特1号新嘉园小区3幢2-1002号02室</t>
  </si>
  <si>
    <t>新出发书刊字第个字OV-295号</t>
  </si>
  <si>
    <t>武汉东湖新技术开发区佳美书店</t>
  </si>
  <si>
    <t>武汉东湖新技术开发区关山村万科嘉园一期14幢1层08号04室</t>
  </si>
  <si>
    <t>新出发书刊字第个字OV-296号</t>
  </si>
  <si>
    <t>武汉东湖新技术开发区鑫笙书店</t>
  </si>
  <si>
    <t>武汉东湖新技术开发区东信路光谷创业街16栋7层03室06号</t>
  </si>
  <si>
    <t>新出发书刊字第个字OV-297号</t>
  </si>
  <si>
    <t>武汉东湖新技术开发区乐研图书文具店</t>
  </si>
  <si>
    <t>武汉东湖新技术开发区关山三路特1号新嘉园小区9幢2-2001号</t>
  </si>
  <si>
    <t>新出发书刊字第个字OV-298号</t>
  </si>
  <si>
    <t>武汉东湖新技术开发区七龙书店</t>
  </si>
  <si>
    <t>武汉东湖新技术开发区新竹路5号光谷青年城14号楼1层1F001室03号</t>
  </si>
  <si>
    <t>新出发书刊字第个字OV-299号</t>
  </si>
  <si>
    <t>武汉东湖新技术开发区谭锋书店</t>
  </si>
  <si>
    <t>武汉东湖新技术开发区珞喻路788号巴黎豪庭2栋1单元3层02号02室</t>
  </si>
  <si>
    <t>新出发书刊字第个字OV-303号</t>
  </si>
  <si>
    <t>武汉东湖新技术开发区玉省书店</t>
  </si>
  <si>
    <t>武汉东湖新技术开发区关东科技工业园华光大道18号高科大厦8层04室04号</t>
  </si>
  <si>
    <t>新出发书刊字第个字OV-304号</t>
  </si>
  <si>
    <t>武汉东湖新技术开发区国斌书店</t>
  </si>
  <si>
    <t>武汉东湖新技术开发区关东科技工业园华光大道18号高科大厦17层01室04号</t>
  </si>
  <si>
    <t>新出发书刊字第个字OV-305号</t>
  </si>
  <si>
    <t>武汉东湖新技术开发区儒林书店</t>
  </si>
  <si>
    <t>武汉东湖新技术开发区东信路光谷创业街6栋3层03室06号</t>
  </si>
  <si>
    <t>新出发书刊字第个字OV-306号</t>
  </si>
  <si>
    <t>武汉东湖新技术开发区文林书屋</t>
  </si>
  <si>
    <t>武汉东湖新技术开发区关东园路2-2号武汉光谷国际商会大厦A座12层08号03室</t>
  </si>
  <si>
    <t>新出发书刊字第个字OV-307号</t>
  </si>
  <si>
    <t>武汉东湖新技术开发区华丞书屋</t>
  </si>
  <si>
    <t>武汉东湖新技术开发区东信路光谷创业街17栋2层03室07号</t>
  </si>
  <si>
    <t>新出发书刊字第个字OV-308号</t>
  </si>
  <si>
    <t>武汉东湖新技术开发区闪博存书店</t>
  </si>
  <si>
    <t>武汉东湖新技术开发区光谷大道1号国际企业中心三期6栋3层07号02室</t>
  </si>
  <si>
    <t>新出发书刊字第个字OV-309号</t>
  </si>
  <si>
    <t>武汉东湖新技术开发区正欢园网络技术工作室</t>
  </si>
  <si>
    <t>武汉东湖新技术开发区东信路光谷创业街6栋3层03室04号</t>
  </si>
  <si>
    <t>新出发书刊字第个字OV-310号</t>
  </si>
  <si>
    <t>武汉东湖新技术开发区慧明书店</t>
  </si>
  <si>
    <t>武汉东湖新技术开发区光谷大道1号国际企业中心三期6栋3层07号04室</t>
  </si>
  <si>
    <t>新出发书刊字第个字OV-311号</t>
  </si>
  <si>
    <t>武汉东湖新技术开发区光云书店</t>
  </si>
  <si>
    <t>武汉东湖新技术开发区新竹路5号光谷青年城14号楼3层3F002室05号</t>
  </si>
  <si>
    <t>新出发书刊字第个字OV-312号</t>
  </si>
  <si>
    <t>武汉东湖新技术开发区四方缘图书店</t>
  </si>
  <si>
    <t>武汉东湖新技术开发区关山大道111号武汉光谷国际商务中心B座12层03室04号</t>
  </si>
  <si>
    <t>新出发书刊字第个字OV-313号</t>
  </si>
  <si>
    <t>武汉东湖新技术开发区凯凯书店</t>
  </si>
  <si>
    <t>武汉东湖新技术开发区世界城E地块米兰映像第E01幢01层7号08室</t>
  </si>
  <si>
    <t>新出发书刊字第个字OV-314号</t>
  </si>
  <si>
    <t>武汉东湖新技术开发区广云书店</t>
  </si>
  <si>
    <t>武汉东湖新技术开发区珞喻路889号武汉光谷中心花园A栋办公楼栋B座12层04室05号</t>
  </si>
  <si>
    <t>新出发书刊字第个字OV-316号</t>
  </si>
  <si>
    <t>武汉东湖新技术开发区文曲星书店</t>
  </si>
  <si>
    <t>武汉东湖新技术开发区关东园路2-2号武汉光谷国际商会大厦1栋B座12层08号07室</t>
  </si>
  <si>
    <t>新出发书刊字第个字OV-317号</t>
  </si>
  <si>
    <t>武汉东湖新技术开发区佳文书屋</t>
  </si>
  <si>
    <t>武汉东湖新技术开发区关山大道111号武汉光谷国际商务中心A座1层03室04号</t>
  </si>
  <si>
    <t>新出发书刊字第个字OV-318号</t>
  </si>
  <si>
    <t>武汉东湖新技术开发区定其书店</t>
  </si>
  <si>
    <t>武汉东湖新技术开发区珞喻路889号武汉光谷中心花园A栋办公楼栋B座12层04室06号</t>
  </si>
  <si>
    <t>新出发书刊字第个字OV-319号</t>
  </si>
  <si>
    <t>武汉东湖新技术开发区盛岛书店</t>
  </si>
  <si>
    <t>武汉东湖新技术开发区关山村关山大道333号K18地块保利时代广场3层3-319室02号</t>
  </si>
  <si>
    <t>新出发书刊字第个字OV-320号</t>
  </si>
  <si>
    <t>武汉东湖新技术开发区艳龙书店</t>
  </si>
  <si>
    <t>武汉东湖新技术开发区东信路光谷创业街6栋4层03号03室</t>
  </si>
  <si>
    <t>新出发书刊字第个字OV-321号</t>
  </si>
  <si>
    <t>武汉东湖新技术开发区环研书店</t>
  </si>
  <si>
    <t>武汉东湖新技术开发区东信路光谷创业街6栋13层01室06号</t>
  </si>
  <si>
    <t>新出发书刊字第个字OV-322号</t>
  </si>
  <si>
    <t>武汉东湖新技术开发区斌泉书店</t>
  </si>
  <si>
    <t>武汉东湖新技术开发区关东科技工业园华光大道18号高科大厦8层04室03号</t>
  </si>
  <si>
    <t>新出发书刊字第个字OV-323号</t>
  </si>
  <si>
    <t>武汉东湖新技术开发区文林书店</t>
  </si>
  <si>
    <t>武汉东湖新技术开发区关东园五路6号蓝光COCO时代8栋2单元4层03号</t>
  </si>
  <si>
    <t>新出发书刊字第个字OV-324号</t>
  </si>
  <si>
    <t>武汉东湖新技术开发区荣洱书店</t>
  </si>
  <si>
    <t>武汉东湖新技术开发区光谷一路3号文豪广场三楼C13-C17-04室</t>
  </si>
  <si>
    <t>新出发书刊字第个字OV-328号</t>
  </si>
  <si>
    <t>武汉东湖新技术开发区流川书店</t>
  </si>
  <si>
    <t>武汉东湖新技术开发区关山三路特1号新嘉园小区3幢2-1002号06室</t>
  </si>
  <si>
    <t>新出发书刊字第个字OV-329号</t>
  </si>
  <si>
    <t>武汉东湖新技术开发区锋子书店</t>
  </si>
  <si>
    <t>武汉东湖新技术开发区关山大道111号武汉光谷国际商务中心B栋1层03室06号</t>
  </si>
  <si>
    <t>新出发书刊字第个字OV-330号</t>
  </si>
  <si>
    <t>武汉东湖新技术开发区英如书店</t>
  </si>
  <si>
    <t>武汉东湖新技术开发区关东园路2-2号武汉光谷国际商会大厦A座12层08号05室</t>
  </si>
  <si>
    <t>新出发书刊字第个字OV-331号</t>
  </si>
  <si>
    <t>武汉东湖新技术开发区玉周书店</t>
  </si>
  <si>
    <t>武汉东湖新技术开发区关山三路特1号新嘉园小区7幢3-3002号06室</t>
  </si>
  <si>
    <t>新出发书刊字第个字OV-333号</t>
  </si>
  <si>
    <t>武汉东湖新技术开发区刘艳书店</t>
  </si>
  <si>
    <t>武汉东湖新技术开发区关山村万科嘉园一期15幢1层06号07室</t>
  </si>
  <si>
    <t>新出发书刊字第个字OV-334号</t>
  </si>
  <si>
    <t>武汉东湖新技术开发区伟凡图书店</t>
  </si>
  <si>
    <t>武汉东湖新技术开发区关东科技工业园华光大道18号高科大厦17层01室05号</t>
  </si>
  <si>
    <t>新出发书刊字第个字OV-335号</t>
  </si>
  <si>
    <t>武汉东湖新技术开发区一味书屋</t>
  </si>
  <si>
    <t>武汉东湖新技术开发区关东科技工业园华光大道18号高科大厦13层03室06号</t>
  </si>
  <si>
    <t>新出发书刊字第个字OV-336号</t>
  </si>
  <si>
    <t>武汉东湖新技术开发区今运书屋</t>
  </si>
  <si>
    <t>武汉东湖新技术开发区关山大道111号武汉光谷国际商务中心B座3层05室05号</t>
  </si>
  <si>
    <t>新出发书刊字第个字OV-337号</t>
  </si>
  <si>
    <t>武汉东湖新技术开发区洲子书店</t>
  </si>
  <si>
    <t>武汉东湖新技术开发区新竹路5号光谷青年城14号楼13层13F001室06号</t>
  </si>
  <si>
    <t>新出发书刊字第个字OV-338号</t>
  </si>
  <si>
    <t>武汉东湖新技术开发区玖玖书店</t>
  </si>
  <si>
    <t>武汉东湖新技术开发区光谷创业街101号葛洲坝世纪花园A区D1栋-1-3层02室01号</t>
  </si>
  <si>
    <t>新出发书刊字第个字OV-340号</t>
  </si>
  <si>
    <t>武汉东湖新技术开发区玄冥书店</t>
  </si>
  <si>
    <t>武汉东湖新技术开发区关山大道111号武汉光谷国际商务中心B栋13层05室</t>
  </si>
  <si>
    <t>新出发书刊字第个字OV-341号</t>
  </si>
  <si>
    <t>武汉东湖新技术开发区墨香书店</t>
  </si>
  <si>
    <t>武汉东湖新技术开发区东信路SBI创业街8栋14层03号02室</t>
  </si>
  <si>
    <t>新出发书刊字第个字OV-342号</t>
  </si>
  <si>
    <t>武汉东湖新技术开发区中原书店</t>
  </si>
  <si>
    <t>武汉东湖新技术开发区关山大道111号武汉光谷国际商务中心B栋3层05室</t>
  </si>
  <si>
    <t>新出发书刊字第个字OV-343号</t>
  </si>
  <si>
    <t>武汉东湖新技术开发区顾语茜广告工作室</t>
  </si>
  <si>
    <t>武汉市东湖新技术开发区关山大道111号武汉光谷国际商务中心B座3层05号04室</t>
  </si>
  <si>
    <t>新出发书刊字第个字OV-344号</t>
  </si>
  <si>
    <t>武汉东湖新技术开发区奇趣网络技术工作室</t>
  </si>
  <si>
    <t>武汉市东湖新技术开发区老武黄公路206慧谷时空1幢11层08号07室</t>
  </si>
  <si>
    <t>新出发书刊字第个字OV-345号</t>
  </si>
  <si>
    <t>武汉东湖新技术开发区美梦成真书店</t>
  </si>
  <si>
    <t>武汉市东湖新技术开发区雄楚大道888号金地雄楚1号一期商2栋13层16室</t>
  </si>
  <si>
    <t>新出发书刊字第个字OV-346号</t>
  </si>
  <si>
    <t>武汉东湖新技术开发区墨韵图书店</t>
  </si>
  <si>
    <t>武汉市东湖新技术开发区光谷大道1号国际企业中心三期6栋13层09号01室</t>
  </si>
  <si>
    <t>新出发书刊字第个字OV-348号</t>
  </si>
  <si>
    <t>武汉东湖新技术开发区娟子书店</t>
  </si>
  <si>
    <t>武汉东湖新技术开发区光谷大道3号激光工程设计总部研发楼06幢06单元11层6号入驻武汉标管家商务秘书服务有限公司BGL-257</t>
  </si>
  <si>
    <t>新出发书刊字第个字OV-349号</t>
  </si>
  <si>
    <t>武汉东湖新技术开发区那年初夏音像用品店</t>
  </si>
  <si>
    <t>武汉市东湖新技术开发区珞喻路889号武汉光谷中心花园B栋办公楼栋B座17层01室05号</t>
  </si>
  <si>
    <t>新出发书刊字第个字OV-350号</t>
  </si>
  <si>
    <t>武汉东湖新技术开发区根楼书店</t>
  </si>
  <si>
    <t>武汉东湖新技术开发区光谷大道3号激光工程设计总部二期研发楼06幢06单元11层6号BGJ-288</t>
  </si>
  <si>
    <t>新出发书刊字第个字OV-351号</t>
  </si>
  <si>
    <t>武汉东湖新技术开发区灵山书店</t>
  </si>
  <si>
    <t>武汉市东湖新技术开发区珞喻路889号武汉光谷中心花园A栋办公楼栋B座1层04室04号</t>
  </si>
  <si>
    <t>新出发书刊字第个字OV-352号</t>
  </si>
  <si>
    <t>武汉东湖新技术开发区珊瑚唱片书屋</t>
  </si>
  <si>
    <t>武汉东湖新技术开发区珞喻路889号武汉光谷中心花园A栋办公楼栋B座8层02室06号</t>
  </si>
  <si>
    <t>新出发书刊字第个字OV-355号</t>
  </si>
  <si>
    <t>武汉东湖新技术开发区百川书店</t>
  </si>
  <si>
    <t>武汉市东湖新技术开发区光谷一路12号万科嘉园一期1号商业栋1-2层商09室06号</t>
  </si>
  <si>
    <t>新出发书刊字第个字OV-356号</t>
  </si>
  <si>
    <t>武汉东湖新技术开发区汇资汇源书店</t>
  </si>
  <si>
    <t>武汉市东湖新技术开发区关东园路2-2号武汉光谷国际商会大厦1栋B座14层09号</t>
  </si>
  <si>
    <t>新出发书刊字第个字OV-357号</t>
  </si>
  <si>
    <t>武汉东湖新技术开发区生煎唱片店</t>
  </si>
  <si>
    <t>武汉市东湖新技术开发区关山三路特1号新嘉园小区7幢3-3002号07室</t>
  </si>
  <si>
    <t>新出发书刊字第个字OV-359号</t>
  </si>
  <si>
    <t>武汉东湖新技术开发区飞洋书店</t>
  </si>
  <si>
    <t>武汉市东湖新技术开发区珞瑜东路22号恒大华府A地块4栋1层02 号08室</t>
  </si>
  <si>
    <t>新出发书刊字第个字OV-360号</t>
  </si>
  <si>
    <t>武汉东湖新技术开发区伢子书店</t>
  </si>
  <si>
    <t>武汉市东湖新技术开发区光谷一路12号万科嘉园一期1号商业街1-2层商09室08号</t>
  </si>
  <si>
    <t>新出发书刊字第个字OV-361号</t>
  </si>
  <si>
    <t>武汉东湖新技术开发区悦梅书店</t>
  </si>
  <si>
    <t>武汉市东湖新技术开发区关东科技工业园华光大道18号高科大厦19层04室01号</t>
  </si>
  <si>
    <t>新出发书刊字第个字OV-362号</t>
  </si>
  <si>
    <t>武汉东湖新技术开发区小群书店</t>
  </si>
  <si>
    <t>武汉东湖新技术开发区光谷大道3号激光工程设计总部二期研发楼06幢06单元11层6号BGJ-289</t>
  </si>
  <si>
    <t>新出发书刊字第个字OV-363号</t>
  </si>
  <si>
    <t>武汉东湖新技术开发区怡馨社书店</t>
  </si>
  <si>
    <t>武汉东湖新技术开发区光谷大道特1号国际企业中心2栋5层05号37室</t>
  </si>
  <si>
    <t>新出发书刊字第个字OV-364号</t>
  </si>
  <si>
    <t>武汉东湖新技术开发区研工书店</t>
  </si>
  <si>
    <t>武汉市东湖新技术开发区关山大道111号武汉光谷国际商务中心B栋14层05室</t>
  </si>
  <si>
    <t>新出发书刊字第个字OV-366号</t>
  </si>
  <si>
    <t>武汉东湖新技术开发区易惠购书店</t>
  </si>
  <si>
    <t>武汉东湖新技术开发区东信路光谷创业街6栋4层03 号06室</t>
  </si>
  <si>
    <t>新出发书刊字第个字OV-367号</t>
  </si>
  <si>
    <t>武汉东湖新技术开发区贝尚驰书店</t>
  </si>
  <si>
    <t>武汉东湖新技术开发区光谷大道3号激光工程设计总部二期研发楼06幢06单元11层6号BGJ-292</t>
  </si>
  <si>
    <t>新出发书刊字第个字OV-368号</t>
  </si>
  <si>
    <t>武汉东湖新技术开发区雅雯书店</t>
  </si>
  <si>
    <t>武汉市东湖新技术开发区老武黄公路206慧谷时空2幢6层08号08室</t>
  </si>
  <si>
    <t>新出发书刊字第个字OV-369号</t>
  </si>
  <si>
    <t>武汉东湖新技术开发区丽萍书店</t>
  </si>
  <si>
    <t>武汉市东湖新技术开发区关东园路2-2号武汉光谷国际商会大厦1栋A座4层06号10室</t>
  </si>
  <si>
    <t>新出发书刊字第个字OV-370号</t>
  </si>
  <si>
    <t>武汉东湖新技术开发区博雅图书店</t>
  </si>
  <si>
    <t>武汉东湖新技术开发区光谷大道特1号国际企业中心2栋5层05号40室</t>
  </si>
  <si>
    <t>新出发书刊字第个字OV-371号</t>
  </si>
  <si>
    <t>武汉东湖新技术开发区稷下书屋</t>
  </si>
  <si>
    <t>武汉市东湖新技术开发区光谷大道111号光谷芯中心二期2-01栋6层13室</t>
  </si>
  <si>
    <t>新出发书刊字第个字OV-372号</t>
  </si>
  <si>
    <t>武汉东湖新技术开发区雅东书店</t>
  </si>
  <si>
    <t>武汉市东湖新技术开发区东信路光谷创业街6栋3层03室08号</t>
  </si>
  <si>
    <t>新出发书刊字第个字OV-373号</t>
  </si>
  <si>
    <t>武汉东湖新技术开发区天屿金书店</t>
  </si>
  <si>
    <t>武汉市东湖新技术开发区珞喻路788号巴黎豪庭2栋1单元3层02号06室</t>
  </si>
  <si>
    <t>新出发书刊字第个字OV-374号</t>
  </si>
  <si>
    <t>武汉东湖新技术开发区宏鹏百货商行</t>
  </si>
  <si>
    <t>武汉市东湖新技术开发区珞喻路788号巴黎豪庭4栋1单元1层02号01室</t>
  </si>
  <si>
    <t>新出发书刊字第个字OV-375号</t>
  </si>
  <si>
    <t>武汉东湖新技术开发区韵致书店</t>
  </si>
  <si>
    <t>武汉市东湖新技术开发区关山一路552号中建康城2栋1层13号</t>
  </si>
  <si>
    <t>新出发书刊字第个字OV-376号</t>
  </si>
  <si>
    <t>武汉东湖新技术开发区金钥匙书店</t>
  </si>
  <si>
    <t>武汉市东湖新技术开发区关山二路特1号国际企业中心6幢107号</t>
  </si>
  <si>
    <t>新出发书刊字第个字OV-377号</t>
  </si>
  <si>
    <t>武汉东湖新技术开发区音柔书店</t>
  </si>
  <si>
    <t>武汉市东湖新技术开发区光谷大道1号国际企业中心三期6栋3层08号20室</t>
  </si>
  <si>
    <t>新出发书刊字第个字OV-378号</t>
  </si>
  <si>
    <t>武汉东湖新技术开发区秀恋美书店</t>
  </si>
  <si>
    <t>武汉市东湖新技术开发区东信路SBI创业街8栋2层03号06室</t>
  </si>
  <si>
    <t>新出发书刊字第个字OV-379号</t>
  </si>
  <si>
    <t>武汉东湖新技术开发区秦风书店</t>
  </si>
  <si>
    <t>武汉市东湖新技术开发区东信路光谷创业街6栋4层03号07室</t>
  </si>
  <si>
    <t>新出发书刊字第个字OV-380号</t>
  </si>
  <si>
    <t>武汉东湖新技术开发区清大图书店</t>
  </si>
  <si>
    <t>武汉市东湖新技术开发区珞瑜东路22号恒大华府A地块2栋1层2室03号</t>
  </si>
  <si>
    <t>新出发书刊字第个字OV-381号</t>
  </si>
  <si>
    <t>武汉东湖新技术开发区雨轩文图书店</t>
  </si>
  <si>
    <t>武汉东湖新技术开发区光谷大道特1号国际企业中心2栋5层05号30室</t>
  </si>
  <si>
    <t>新出发书刊字第个字OV-382号</t>
  </si>
  <si>
    <t>武汉东湖新技术开发区彩熙百货商行</t>
  </si>
  <si>
    <t>武汉东湖新技术开发区东信路SBI创业街7栋2单元1层01号01室</t>
  </si>
  <si>
    <t>新出发书刊字第个字OV-384号</t>
  </si>
  <si>
    <t>武汉东湖新技术开发区了忧书店</t>
  </si>
  <si>
    <t>武汉东湖新技术开发区东信路SBI创业街8栋12层03号-2号</t>
  </si>
  <si>
    <t>新出发书刊字第个字OV-385号</t>
  </si>
  <si>
    <t>武汉东湖新技术开发区珍果欢书店</t>
  </si>
  <si>
    <t>武汉市东湖新技术开发区东信路SBI创业街8栋2层03号05室</t>
  </si>
  <si>
    <t>新出发书刊字第个字OV-386号</t>
  </si>
  <si>
    <t>武汉东湖新技术开发区华教创新书店</t>
  </si>
  <si>
    <t>武汉东湖新技术开发区关东科技工业园华光大道18号高科大厦19层04室-2号</t>
  </si>
  <si>
    <t>新出发书刊字第个字OV-388号</t>
  </si>
  <si>
    <t>武汉东湖新技术开发区雨洋连胜图书店</t>
  </si>
  <si>
    <t>武汉东湖新技术开发区光谷大道1号国际企业中心三期6栋15层08号03室</t>
  </si>
  <si>
    <t>新出发书刊字第个字OV-389号</t>
  </si>
  <si>
    <t>武汉东湖新技术开发区阳山百货商行</t>
  </si>
  <si>
    <t>武汉东湖新技术开发区关山大道111号武汉光谷国际商务中心B栋3层05室03号</t>
  </si>
  <si>
    <t>新出发书刊字第个字OV-390号</t>
  </si>
  <si>
    <t>武汉东湖新技术开发区优潮书店</t>
  </si>
  <si>
    <t>武汉市东湖新技术开发区关山村关山大道333号K18地块保利时代广场3层3-319室04号</t>
  </si>
  <si>
    <t>新出发书刊字第个字OV-391号</t>
  </si>
  <si>
    <t>武汉东湖新技术开发区简赋书店</t>
  </si>
  <si>
    <t>武汉市东湖新技术开发区关山村关山大道333号K18地块保利广场3层3-318室</t>
  </si>
  <si>
    <t>新出发书刊字第个字OV-392号</t>
  </si>
  <si>
    <t>武汉东湖新技术开发区景虹百货商行</t>
  </si>
  <si>
    <t>武汉市东湖新技术开发区东信路SBI创业街8栋1层03号02室</t>
  </si>
  <si>
    <t>新出发书刊字第个字OV-393号</t>
  </si>
  <si>
    <t>武汉东湖新技术开发区马娟百货商行</t>
  </si>
  <si>
    <t>武汉市东湖新技术开发区东信路SBI创业街8栋14层03号03室</t>
  </si>
  <si>
    <t>新出发书刊字第个字OV-394号</t>
  </si>
  <si>
    <t>武汉东湖新技术开发区察则无徒书店</t>
  </si>
  <si>
    <t>武汉东湖新技术开发区珞喻路889号武汉光谷中心花园A栋办公楼栋B座7层03室05号</t>
  </si>
  <si>
    <t>新出发书刊字第个字OV-396号</t>
  </si>
  <si>
    <t>武汉东湖新技术开发区育德书店</t>
  </si>
  <si>
    <t>武汉东湖新技术开发区珞瑜东路22号恒大华府A地块2栋1层2室01号</t>
  </si>
  <si>
    <t>新出发书刊字第个字OV-397号</t>
  </si>
  <si>
    <t>武汉东湖新技术开发区西荣电子商务商行</t>
  </si>
  <si>
    <t>武汉东湖新技术开发区东信路SBI创业街8栋14层03号04室</t>
  </si>
  <si>
    <t>新出发书刊字第个字OV-398号</t>
  </si>
  <si>
    <t>武汉东湖新技术开发区保国书店</t>
  </si>
  <si>
    <t>武汉东湖新技术开发区关山大道111号武汉光谷国际商务中心B栋3层05室04号</t>
  </si>
  <si>
    <t>新出发书刊字第个字OV-399号</t>
  </si>
  <si>
    <t>武汉东湖新技术开发区辰林英才书店</t>
  </si>
  <si>
    <t>武汉东湖新技术开发区关山村关山大道333号K18地块保利时代广场3层3-306室03号</t>
  </si>
  <si>
    <t>新出发书刊字第个字OV-400号</t>
  </si>
  <si>
    <t>武汉东湖新技术开发区勤为径书店</t>
  </si>
  <si>
    <t>武汉东湖新技术开发区关山大道111号武汉光谷国际商务中心B座3层05室06号</t>
  </si>
  <si>
    <t>新出发书刊字第个字OV-401号</t>
  </si>
  <si>
    <t>武汉东湖新技术开发区乐淘淘书店</t>
  </si>
  <si>
    <t>武汉东湖新技术开发区关山大道111号武汉光谷国际商务中心B栋1层05室05号</t>
  </si>
  <si>
    <t>新出发书刊字第个字OV-402号</t>
  </si>
  <si>
    <t>武汉东湖新技术开发区恒棒书店</t>
  </si>
  <si>
    <t>武汉东湖新技术开发区关山三路特1号新嘉园小区9幢2-2001号06室</t>
  </si>
  <si>
    <t>新出发书刊字第个字OV-403号</t>
  </si>
  <si>
    <t>武汉东湖新技术开发区杉盟书店</t>
  </si>
  <si>
    <t>武汉东湖新技术开发区关东科技工业园华光大道18号高科大厦17层01室06号</t>
  </si>
  <si>
    <t>新出发书刊字第个字OV-404号</t>
  </si>
  <si>
    <t>武汉东湖新技术开发区师兄师姐帮书店</t>
  </si>
  <si>
    <t>武汉市东湖新技术开发区光谷大道1号国际企业中心三期6栋13层09号-2室</t>
  </si>
  <si>
    <t>新出发书刊字第个字OV-405号</t>
  </si>
  <si>
    <t>武汉东湖新技术开发区方策书店</t>
  </si>
  <si>
    <t>武汉东湖新技术开发区关山村万科嘉园一期14幢11层07号06室</t>
  </si>
  <si>
    <t>新出发书刊字第个字OV-406号</t>
  </si>
  <si>
    <t>武汉东湖新技术开发区王中洋书店</t>
  </si>
  <si>
    <t>武汉东湖新技术开发区关山大道111号武汉光谷国际商务中心B栋14层05室04号</t>
  </si>
  <si>
    <t>新出发书刊字第个字OV-407号</t>
  </si>
  <si>
    <t>武汉东湖新技术开发区蒙贝文书店</t>
  </si>
  <si>
    <t>武汉东湖新技术开发区东信路SBI创业街8栋2层03号07室</t>
  </si>
  <si>
    <t>新出发书刊字第个字OV-408号</t>
  </si>
  <si>
    <t>武汉东湖新技术开发区学所用书店</t>
  </si>
  <si>
    <t>武汉东湖新技术开发区珞喻路788号巴黎豪庭11栋1单元1层03号02室</t>
  </si>
  <si>
    <t>新出发书刊字第个字OV-409号</t>
  </si>
  <si>
    <t>武汉东湖新技术开发区忆往昔书店</t>
  </si>
  <si>
    <t>武汉东湖新技术开发区光谷大道1号国际企业中心三期6栋13层08号03室</t>
  </si>
  <si>
    <t>新出发书刊字第个字OV-410号</t>
  </si>
  <si>
    <t>武汉东湖新技术开发区晨阳书店</t>
  </si>
  <si>
    <t>武汉东湖新技术开发区东信路SBI创业街8栋12层03号-3室</t>
  </si>
  <si>
    <t>新出发书刊字第个字OV-411号</t>
  </si>
  <si>
    <t>武汉东湖新技术开发区聚慧来书店</t>
  </si>
  <si>
    <t>武汉东湖新技术开发区关东科技工业园华光大道18号高科大厦5层08室02号</t>
  </si>
  <si>
    <t>新出发书刊字第个字OV-413号</t>
  </si>
  <si>
    <t>武汉东湖新技术开发区墨文汇书店</t>
  </si>
  <si>
    <t>武汉东湖新技术开发区关山村关山大道333号K18地块保利时代广场3层3-311室03号</t>
  </si>
  <si>
    <t>新出发书刊字第个字OV-414号</t>
  </si>
  <si>
    <t>武汉东湖新技术开发区雅逸轩书店</t>
  </si>
  <si>
    <t>武汉东湖新技术开发区珞喻路889号武汉光谷中心花园A栋办公楼B座7层03室06号</t>
  </si>
  <si>
    <t>新出发书刊字第个字OV-415号</t>
  </si>
  <si>
    <t>武汉东湖新技术开发区陈同学百货店</t>
  </si>
  <si>
    <t>武汉东湖新技术开发区关东学府佳园A2栋1层01室</t>
  </si>
  <si>
    <t>新出发书刊字第个字OV-416号</t>
  </si>
  <si>
    <t>武汉东湖新技术开发区墨香书阁图书经营部</t>
  </si>
  <si>
    <t>武汉东湖新技术开发区光谷大道16号光谷8号二期9栋1单元1层01室03号</t>
  </si>
  <si>
    <t>新出发书刊字第个字OV-417号</t>
  </si>
  <si>
    <t>武汉东湖新技术开发区孙锦绣书店</t>
  </si>
  <si>
    <t>武汉东湖新技术开发区关山大道111号武汉光谷国际商务中心B栋7层05室02号</t>
  </si>
  <si>
    <t>新出发书刊字第个字OV-419号</t>
  </si>
  <si>
    <t>武汉东湖新技术开发区古康尼书店</t>
  </si>
  <si>
    <t>武汉东湖新技术开发区光谷一路12号万科嘉园一期1号商业栋1-2层商09室07号</t>
  </si>
  <si>
    <t>新出发书刊字第个字OV-421号</t>
  </si>
  <si>
    <t>武汉东湖新技术开发区樱笑百货商行</t>
  </si>
  <si>
    <t>武汉东湖新技术开发区关东学府佳园A2栋1层01室02号</t>
  </si>
  <si>
    <t>新出发书刊字第个字OV-422号</t>
  </si>
  <si>
    <t>武汉东湖新技术开发区马太书店</t>
  </si>
  <si>
    <t>武汉市东湖新技术开发区光谷大道1号国际企业中心三期6栋3层07号05室</t>
  </si>
  <si>
    <t>新出发书刊字第个字OV-423号</t>
  </si>
  <si>
    <t>武汉东湖新技术开发区伟玉书店</t>
  </si>
  <si>
    <t>武汉东湖新技术开发区东信路光谷创业街12北栋2单元3层02号05室</t>
  </si>
  <si>
    <t>新出发书刊字第个字OV-424号</t>
  </si>
  <si>
    <t>武汉东湖新技术开发区丽凤书店</t>
  </si>
  <si>
    <t>武汉东湖新技术开发区珞喻路889号武汉光谷中心花园A栋办公楼栋B座12层04室08号</t>
  </si>
  <si>
    <t>新出发书刊字第个字OV-425号</t>
  </si>
  <si>
    <t>武汉东湖新技术开发区艳玲书店</t>
  </si>
  <si>
    <t>武汉东湖新技术开发区光谷大道1号国际企业中心三期6栋15层09号02室</t>
  </si>
  <si>
    <t>新出发书刊字第个字OV-426号</t>
  </si>
  <si>
    <t>武汉东湖新技术开发区力硕书店</t>
  </si>
  <si>
    <t>武汉东湖新技术开发区关山三路特1号新嘉园小区3幢2-1002号07室</t>
  </si>
  <si>
    <t>新出发书刊字第个字OV-427号</t>
  </si>
  <si>
    <t>武汉东湖新技术开发区小旋风书店</t>
  </si>
  <si>
    <t>武汉东湖新技术开发区关山村关山大道333号K18地块保利时代广场3层3-318室-2号</t>
  </si>
  <si>
    <t>新出发书刊字第个字OV-428号</t>
  </si>
  <si>
    <t>武汉东湖新技术开发区美束书店</t>
  </si>
  <si>
    <t>武汉东湖新技术开发区关山村关山大道333号K18地块保利时代广场3层3-308室</t>
  </si>
  <si>
    <t>新出发书刊字第个字OV-429号</t>
  </si>
  <si>
    <t>武汉东湖新技术开发区宣英书店</t>
  </si>
  <si>
    <t>武汉东湖新技术开发区珞喻路889号武汉光谷中心花园A栋办公楼栋B座7层03室08号</t>
  </si>
  <si>
    <t>新出发书刊字第个字OV-430号</t>
  </si>
  <si>
    <t>武汉东湖新技术开发区童太郎书店</t>
  </si>
  <si>
    <t>武汉东湖新技术开发区关山村关山大道333号K18地块保利时代广场3层3-319室08号</t>
  </si>
  <si>
    <t>新出发书刊字第个字OV-431号</t>
  </si>
  <si>
    <t>武汉东湖新技术开发区婷婷书店</t>
  </si>
  <si>
    <t>武汉东湖新技术开发区东信路SBI创业街7栋2单元1层01号-2室</t>
  </si>
  <si>
    <t>新出发书刊字第个字OV-432号</t>
  </si>
  <si>
    <t>武汉东湖新技术开发区鹂峰书店</t>
  </si>
  <si>
    <t>武汉东湖新技术开发区光谷大道16号光谷8号二期7栋1单元1层02室-2号</t>
  </si>
  <si>
    <t>新出发书刊字第个字OV-433号</t>
  </si>
  <si>
    <t>武汉东湖新技术开发区思雅书店</t>
  </si>
  <si>
    <t>武汉东湖新技术开发区关东园路2-2号武汉光谷国际商会大厦A座5层06号06室</t>
  </si>
  <si>
    <t>新出发书刊字第个字OV-434号</t>
  </si>
  <si>
    <t>武汉东湖新技术开发区书乐轩书店</t>
  </si>
  <si>
    <t>武汉东湖新技术开发区东信路光谷创业街12栋北栋2单元3层02号04室</t>
  </si>
  <si>
    <t>新出发书刊字第个字OV-435号</t>
  </si>
  <si>
    <t>武汉东湖新技术开发区房优品书店</t>
  </si>
  <si>
    <t>武汉东湖新技术开发区关东园路2-2武汉光谷国际商会大厦1栋A座4层06号-2室</t>
  </si>
  <si>
    <t>新出发书刊字第个字OV-436号</t>
  </si>
  <si>
    <t>武汉东湖新技术开发区书海轩书店</t>
  </si>
  <si>
    <t>武汉东湖新技术开发区珞喻路788号巴黎豪庭7栋1单元1层01号-2室</t>
  </si>
  <si>
    <t>新出发书刊字第个字OV-437号</t>
  </si>
  <si>
    <t>武汉东湖新技术开发区一米阳光书店</t>
  </si>
  <si>
    <t>武汉东湖新技术开发区关东科技工业园华光大道18号高科大厦19层04室-3号</t>
  </si>
  <si>
    <t>新出发书刊字第个字OV-438号</t>
  </si>
  <si>
    <t>武汉东湖新技术开发区鸿宇书店</t>
  </si>
  <si>
    <t>武汉东湖新技术开发区光谷大道1号国际企业中心三期6栋15层09号03室</t>
  </si>
  <si>
    <t>新出发书刊字第个字OV-439号</t>
  </si>
  <si>
    <t>武汉东湖新技术开发区梧桐树百货店</t>
  </si>
  <si>
    <t>武汉东湖新技术开发区老武黄公路206慧谷时空2幢16层08号08室</t>
  </si>
  <si>
    <t>新出发书刊字第个字OV-440号</t>
  </si>
  <si>
    <t>武汉东湖新技术开发区学衡书店</t>
  </si>
  <si>
    <t>武汉东湖新技术开发区关山村关山大道333号K18地块保利时代广场3层3-302室05号</t>
  </si>
  <si>
    <t>新出发书刊字第个字OV-441号</t>
  </si>
  <si>
    <t>武汉东湖新技术开发区海星书店</t>
  </si>
  <si>
    <t>武汉东湖新技术开发区关山村关山大道333号K18地块保利时代广场3层3-311室04号</t>
  </si>
  <si>
    <t>新出发书刊字第个字OV-442号</t>
  </si>
  <si>
    <t>武汉东湖新技术开发区伊古斯图书店</t>
  </si>
  <si>
    <t>武汉东湖新技术开发区关山三路特1号新嘉园小区9幢2-2001号07室</t>
  </si>
  <si>
    <t>新出发书刊字第个字OV-443号</t>
  </si>
  <si>
    <t>武汉东湖新技术开发区姗姗图书店</t>
  </si>
  <si>
    <t>武汉东湖新技术开发区关山三路特1号新嘉园小区4幢1-1002号07室</t>
  </si>
  <si>
    <t>新出发书刊字第个字OV-444号</t>
  </si>
  <si>
    <t>武汉东湖新技术开发区逸林书屋</t>
  </si>
  <si>
    <t>武汉东湖新技术开发区光谷大道1号国际企业中心三期6栋15层08号04室</t>
  </si>
  <si>
    <t>新出发书刊字第个字OV-445号</t>
  </si>
  <si>
    <t>武汉东湖新技术开发区优家书店</t>
  </si>
  <si>
    <t>武汉东湖新技术开发区关东学府佳园A2栋1层02室02号</t>
  </si>
  <si>
    <t>新出发书刊字第个字OV-446号</t>
  </si>
  <si>
    <t>武汉东湖新技术开发区红桂书店</t>
  </si>
  <si>
    <t>武汉东湖新技术开发区关山村关山大道333号K18地块保利时代广场3层3-311室05号</t>
  </si>
  <si>
    <t>新出发书刊字第个字OV-447号</t>
  </si>
  <si>
    <t>武汉东湖新技术开发区申超书店</t>
  </si>
  <si>
    <t>武汉东湖新技术开发区珞喻路788号巴黎豪庭7栋2单元1层01号</t>
  </si>
  <si>
    <t>新出发书刊字第个字OV-448号</t>
  </si>
  <si>
    <t>武汉东湖新技术开发区下沙图书店</t>
  </si>
  <si>
    <t>武汉东湖新技术开发区珞喻东路22号恒大华府A地块3栋1层03号07室</t>
  </si>
  <si>
    <t>新出发书刊字第个字OV-449号</t>
  </si>
  <si>
    <t>武汉东湖新技术开发区晨星湖书店</t>
  </si>
  <si>
    <t>武汉东湖新技术开发区关山村关山大道333号K18地块保利时代广场3层3-318室-04号</t>
  </si>
  <si>
    <t>新出发书刊字第个字OV-450号</t>
  </si>
  <si>
    <t>武汉东湖新技术开发区暖树旧书屋</t>
  </si>
  <si>
    <t>武汉东湖新技术开发区光谷大道16号光谷8号二期9栋2单元1层03室02号</t>
  </si>
  <si>
    <t>新出发书刊字第个字OV-451号</t>
  </si>
  <si>
    <t>武汉东湖新技术开发区坤万卷书店</t>
  </si>
  <si>
    <t>武汉东湖新技术开发区东信路SBI创业街3栋1单元1层02号04室</t>
  </si>
  <si>
    <t>新出发书刊字第个字OV-452号</t>
  </si>
  <si>
    <t>武汉东湖新技术开发区墨韵书坊</t>
  </si>
  <si>
    <t>武汉东湖新技术开发区珞喻路788号巴黎豪庭4栋1单元1层02号05室</t>
  </si>
  <si>
    <t>新出发书刊字第个字OV-453号</t>
  </si>
  <si>
    <t>武汉东湖新技术开发区蜀山小二书店</t>
  </si>
  <si>
    <t>武汉东湖新技术开发区光谷大道16号光谷8号二期9栋1单元1层02室-2号</t>
  </si>
  <si>
    <t>新出发书刊字第个字OV-454号</t>
  </si>
  <si>
    <t>武汉东湖新技术开发区儒香书店</t>
  </si>
  <si>
    <t>武汉东湖新技术开发区珞喻路788号巴黎豪庭11栋1单元1层03号05室</t>
  </si>
  <si>
    <t>新出发书刊字第个字OV-455号</t>
  </si>
  <si>
    <t>武汉东湖新技术开发区典辰书店</t>
  </si>
  <si>
    <t>武汉东湖新技术开发区关山大道111号武汉光谷国际商务中心A栋2层07室</t>
  </si>
  <si>
    <t>新出发书刊字第个字OV-456号</t>
  </si>
  <si>
    <t>武汉东湖新技术开发区汇德书店</t>
  </si>
  <si>
    <t>武汉东湖新技术开发区珞喻路889号武汉光谷中心花园A栋办公楼栋B座7层03室07号</t>
  </si>
  <si>
    <t>新出发书刊字第个字OV-457号</t>
  </si>
  <si>
    <t>武汉东湖新技术开发区伟娟书店</t>
  </si>
  <si>
    <t>武汉东湖新技术开发区光谷大道16号光谷8号二期9栋2单元1层02室01号</t>
  </si>
  <si>
    <t>新出发书刊字第个字OV-458号</t>
  </si>
  <si>
    <t>武汉东湖新技术开发区飘渺书店</t>
  </si>
  <si>
    <t>武汉东湖新技术开发区光谷大道特1号国际企业中心2栋5层05号-25室</t>
  </si>
  <si>
    <t>新出发书刊字第个字OV-461号</t>
  </si>
  <si>
    <t>武汉东湖新技术开发区斛妍书店</t>
  </si>
  <si>
    <t>武汉东湖新技术开发区关东园路2-2号武汉光谷国际商会大厦1栋A座4层06号04室</t>
  </si>
  <si>
    <t>新出发书刊字第个字OV-462号</t>
  </si>
  <si>
    <t>武汉东湖新技术开发区君安恒欣书店</t>
  </si>
  <si>
    <t>武汉东湖新技术开发区光谷大道16号光谷8号二期9栋1单元1层01室04号</t>
  </si>
  <si>
    <t>新出发书刊字第个字OV-463号</t>
  </si>
  <si>
    <t>武汉东湖新技术开发区林健书店</t>
  </si>
  <si>
    <t>武汉东湖新技术开发区光谷大道3号激光工程设计总部二期研发楼06幢06单元11层6号BGJ-298</t>
  </si>
  <si>
    <t>新出发书刊字第个字OV-464号</t>
  </si>
  <si>
    <t>武汉东湖新技术开发区玟秀书店</t>
  </si>
  <si>
    <t>武汉东湖新技术开发区关东学府佳园A1栋1层01室04号</t>
  </si>
  <si>
    <t>新出发书刊字第个字OV-465号</t>
  </si>
  <si>
    <t>武汉东湖新技术开发区文海博学书屋</t>
  </si>
  <si>
    <t>武汉东湖新技术开发区东信路光谷创业街12北栋2单元3层02号06室</t>
  </si>
  <si>
    <t>新出发书刊字第个字OV-466号</t>
  </si>
  <si>
    <t>武汉东湖新技术开发区诺克萨斯书店</t>
  </si>
  <si>
    <t>武汉东湖新技术开发区光谷大道1号国际企业中心三期6栋15层09号04室</t>
  </si>
  <si>
    <t>新出发书刊字第个字OV-467号</t>
  </si>
  <si>
    <t>武汉东湖新技术开发区永岭书店</t>
  </si>
  <si>
    <t>武汉东湖新技术开发区光谷大道特1号国际企业中心2栋5层05号-24室</t>
  </si>
  <si>
    <t>新出发书刊字第个字OV-468号</t>
  </si>
  <si>
    <t>武汉东湖新技术开发区战岭书店</t>
  </si>
  <si>
    <t>武汉东湖新技术开发区关东科技工业园华光大道18号高科大厦19层04室05号</t>
  </si>
  <si>
    <t>新出发书刊字第个字OV-469号</t>
  </si>
  <si>
    <t>武汉东湖新技术开发区连瑞书店</t>
  </si>
  <si>
    <t>武汉东湖新技术开发区光谷大道特1号国际企业中心2栋5层05号-23室</t>
  </si>
  <si>
    <t>新出发书刊字第个字OV-470号</t>
  </si>
  <si>
    <t>武汉东湖新技术开发区慧子书店</t>
  </si>
  <si>
    <t>武汉东湖新技术开发区珞喻东路22号恒大华府A地块2栋1层2室-3号</t>
  </si>
  <si>
    <t>新出发书刊字第个字OV-471号</t>
  </si>
  <si>
    <t>武汉东湖新技术开发区光辉岁月书店</t>
  </si>
  <si>
    <t>武汉东湖新技术开发区关东学府佳园A1栋1层02室-2号</t>
  </si>
  <si>
    <t>新出发书刊字第个字OV-472号</t>
  </si>
  <si>
    <t>武汉东湖新技术开发区高路书店</t>
  </si>
  <si>
    <t>武汉东湖新技术开发区光谷大道特1号国际企业中心2栋5层05号27室</t>
  </si>
  <si>
    <t>新出发书刊字第个字OV-473号</t>
  </si>
  <si>
    <t>武汉东湖新技术开发区墨缘书屋</t>
  </si>
  <si>
    <t>武汉东湖新技术开发区东信路SBI创业街8栋12层03号04室</t>
  </si>
  <si>
    <t>新出发书刊字第个字OV-474号</t>
  </si>
  <si>
    <t>武汉东湖新技术开发区小陆书店</t>
  </si>
  <si>
    <t>武汉东湖新技术开发区关东园路2-2号武汉光谷国际商会大厦1栋A座1层08号01室</t>
  </si>
  <si>
    <t>新出发书刊字第个字OV-475号</t>
  </si>
  <si>
    <t>武汉东湖新技术开发区新知书店</t>
  </si>
  <si>
    <t>武汉东湖新技术开发区光谷大道16号光谷8号二期9栋2单元1层03室03号</t>
  </si>
  <si>
    <t>新出发书刊字第个字OV-476号</t>
  </si>
  <si>
    <t>武汉东湖新技术开发区志远书店</t>
  </si>
  <si>
    <t>武汉东湖新技术开发区光谷大道3号激光工程设计总部研发楼06幢06单元11层6号入驻武汉标管家商务秘书服务有限公司BGL-255</t>
  </si>
  <si>
    <t>新出发书刊字第个字OV-477号</t>
  </si>
  <si>
    <t>武汉东湖新技术开发区美如画书店</t>
  </si>
  <si>
    <t>武汉东湖新技术开发区珞喻东路22号恒大华府A地块2栋1层3室02号</t>
  </si>
  <si>
    <t>新出发书刊字第个字OV-478号</t>
  </si>
  <si>
    <t>武汉东湖新技术开发区德玛西亚书店</t>
  </si>
  <si>
    <t>武汉东湖新技术开发区关东园路2-2号武汉光谷国际商会大厦A座1层09号06室</t>
  </si>
  <si>
    <t>新出发书刊字第个字OV-479号</t>
  </si>
  <si>
    <t>武汉东湖新技术开发区欣丰书店</t>
  </si>
  <si>
    <t>武汉东湖新技术开发区关山大道111号武汉光谷国际商务中心B栋14层05号05室</t>
  </si>
  <si>
    <t>新出发书刊字第个字OV-481号</t>
  </si>
  <si>
    <t>武汉东湖新技术开发区青青草图书店</t>
  </si>
  <si>
    <t>武汉东湖新技术开发区关山大道111号武汉光谷国际商务中心B栋7层05室03号</t>
  </si>
  <si>
    <t>新出发书刊字第个字OV-482号</t>
  </si>
  <si>
    <t>武汉东湖新技术开发区星元图书店</t>
  </si>
  <si>
    <t>武汉东湖新技术开发区光谷大道3号激光工程设计总部二期研发楼06幢06单元11层6号BGJ-291</t>
  </si>
  <si>
    <t>新出发书刊字第个字OV-483号</t>
  </si>
  <si>
    <t>武汉东湖新技术开发区启蒙苑书店</t>
  </si>
  <si>
    <t>武汉东湖新技术开发区光谷大道特1号国际企业中心2栋5层05号39室</t>
  </si>
  <si>
    <t>新出发书刊字第个字OV-484号</t>
  </si>
  <si>
    <t>武汉东湖新技术开发区小风车书店</t>
  </si>
  <si>
    <t>武汉东湖新技术开发区关东科技工业园华光大道18号高科大厦13层03室07号</t>
  </si>
  <si>
    <t>新出发书刊字第个字OV-485号</t>
  </si>
  <si>
    <t>武汉东湖新技术开发区至诚书店</t>
  </si>
  <si>
    <t>武汉东湖新技术开发区关山大道光谷新世界城中心A地块第写字楼B幢12层办公1号</t>
  </si>
  <si>
    <t>新出发书刊字第个字OV-486号</t>
  </si>
  <si>
    <t>武汉东湖新技术开发区竭诚书店</t>
  </si>
  <si>
    <t>武汉东湖新技术开发区光谷新世界中心A地块第写字楼B幢12层办公2号</t>
  </si>
  <si>
    <t>新出发书刊字第个字OV-487号</t>
  </si>
  <si>
    <t>武汉东湖新技术开发区法宗书店</t>
  </si>
  <si>
    <t>武汉东湖新技术开发区关东园路2-2号武汉光谷国际商会大厦A座5层06号-6室</t>
  </si>
  <si>
    <t>新出发书刊字第个字OV-488号</t>
  </si>
  <si>
    <t>武汉东湖新技术开发区兰韵书店</t>
  </si>
  <si>
    <t>武汉东湖新技术开发区光谷大道特1号国际企业中心2栋5层05号26室</t>
  </si>
  <si>
    <t>新出发书刊字第个字OV-489号</t>
  </si>
  <si>
    <t>武汉东湖新技术开发区君子剑书店</t>
  </si>
  <si>
    <t>武汉东湖新技术开发区关东学府佳园A2栋1层03室01号</t>
  </si>
  <si>
    <t>新出发书刊字第个字OV-490号</t>
  </si>
  <si>
    <t>武汉东湖新技术开发区槿木图书店</t>
  </si>
  <si>
    <t>武汉东湖新技术开发区东信路光谷创业街19栋1层02号07室</t>
  </si>
  <si>
    <t>新出发书刊字第个字OV-491号</t>
  </si>
  <si>
    <t>武汉东湖新技术开发区书香文图书店</t>
  </si>
  <si>
    <t>武汉东湖新技术开发区关东科技工业园华光大道18号高科大厦5层08室03号</t>
  </si>
  <si>
    <t>新出发书刊字第个字OV-492号</t>
  </si>
  <si>
    <t>武汉东湖新技术开发区沈欣书店</t>
  </si>
  <si>
    <t>武汉东湖新技术开发区关东学府佳园A1栋1层01室05号</t>
  </si>
  <si>
    <t>新出发书刊字第个字OV-493号</t>
  </si>
  <si>
    <t>武汉东湖新技术开发区彦民书店</t>
  </si>
  <si>
    <t>武汉东湖新技术开发区珞喻路788号巴黎豪庭7栋1单元2层02号03室</t>
  </si>
  <si>
    <t>新出发书刊字第个字OV-494号</t>
  </si>
  <si>
    <t>武汉东湖新技术开发区圣户书店</t>
  </si>
  <si>
    <t>武汉东湖新技术开发区关山村关山大道333号K18地块保利时代广场3层3-306室05号</t>
  </si>
  <si>
    <t>新出发书刊字第个字OV-495号</t>
  </si>
  <si>
    <t>武汉东湖新技术开发区悦佬书店</t>
  </si>
  <si>
    <t>武汉东湖新技术开发区关东学府佳园A2栋1层01室03号</t>
  </si>
  <si>
    <t>新出发书刊字第个字OV-496号</t>
  </si>
  <si>
    <t>武汉东湖新技术开发区夏至儿童书店</t>
  </si>
  <si>
    <t>武汉东湖新技术开发区珞喻东路22号恒大华府A地块2栋1层2室08号</t>
  </si>
  <si>
    <t>新出发书刊字第个字OV-497号</t>
  </si>
  <si>
    <t>武汉东湖新技术开发区沐宸书店</t>
  </si>
  <si>
    <t>武汉东湖新技术开发区关东园路2-2号武汉光谷国际商会大厦1栋B座14层09号03室</t>
  </si>
  <si>
    <t>新出发书刊字第个字OV-498号</t>
  </si>
  <si>
    <t>武汉东湖新技术开发区静轩书店</t>
  </si>
  <si>
    <t>武汉东湖新技术开发区关东园路2-2号武汉光谷国际商会大厦1栋A座1层06号03室</t>
  </si>
  <si>
    <t>新出发书刊字第个字OV-499号</t>
  </si>
  <si>
    <t>武汉东湖新技术开发区智川书店</t>
  </si>
  <si>
    <t>武汉东湖新技术开发区光谷大道特1号国际企业中心2栋5层05号31室</t>
  </si>
  <si>
    <t>新出发书刊字第个字OV-500号</t>
  </si>
  <si>
    <t>武汉东湖新技术开发区艾妮书店</t>
  </si>
  <si>
    <t>武汉东湖新技术开发区光谷大道特1号国际企业中心2栋5层05号34室</t>
  </si>
  <si>
    <t>新出发书刊字第个字OV-501号</t>
  </si>
  <si>
    <t>武汉东湖新技术开发区康力星书店</t>
  </si>
  <si>
    <t>武汉东湖新技术开发区关东科技工业园华光大道18号高科大厦17层01室07号</t>
  </si>
  <si>
    <t>新出发书刊字第个字OV-502号</t>
  </si>
  <si>
    <t>武汉东湖新技术开发区书海书店</t>
  </si>
  <si>
    <t>武汉东湖新技术开发区步行街南路17号光谷世界城西班牙风情街1栋C座1层102号</t>
  </si>
  <si>
    <t>新出发书刊字第个字OV-503号</t>
  </si>
  <si>
    <t>武汉东湖新技术开发区金凌图书店</t>
  </si>
  <si>
    <t>武汉东湖新技术开发区光谷大道特1号国际企业中心2栋5层05号36室</t>
  </si>
  <si>
    <t>新出发书刊字第个字OV-504号</t>
  </si>
  <si>
    <t>武汉东湖新技术开发区思汉书店</t>
  </si>
  <si>
    <t>武汉东湖新技术开发区关东科技工业园华光大道18号高科大厦5层08室04号</t>
  </si>
  <si>
    <t>新出发书刊字第个字OV-505号</t>
  </si>
  <si>
    <t>武汉东湖新技术开发区博轩图书店</t>
  </si>
  <si>
    <t>武汉东湖新技术开发区关东科技工业园华光大道18号高科大厦19层04室06号</t>
  </si>
  <si>
    <t>新出发书刊字第个字OV-506号</t>
  </si>
  <si>
    <t>武汉东湖新技术开发区楚楚书屋</t>
  </si>
  <si>
    <t>武汉东湖新技术开发区珞喻路788号巴黎豪庭17栋2单元1层01号02室</t>
  </si>
  <si>
    <t>新出发书刊字第个字OV-507号</t>
  </si>
  <si>
    <t>武汉东湖新技术开发区博库书店</t>
  </si>
  <si>
    <t>武汉东湖新技术开发区光谷大道3号激光工程设计总部研发楼06幢06单元11层6号入驻武汉标管家商务秘书服务有限公司BGL-256</t>
  </si>
  <si>
    <t>新出发书刊字第个字OV-508号</t>
  </si>
  <si>
    <t>武汉东湖新技术开发区书藏阁书店</t>
  </si>
  <si>
    <t>武汉东湖新技术开发区东信路SBI创业街8栋14层03号07室</t>
  </si>
  <si>
    <t>新出发书刊字第个字OV-510号</t>
  </si>
  <si>
    <t>武汉东湖新技术开发区好好读书图书经营部</t>
  </si>
  <si>
    <t>武汉东湖新技术开发区九峰光谷新汇1号地块栋7层10办公号B17室</t>
  </si>
  <si>
    <t>新出发书刊字第个字OV-511号</t>
  </si>
  <si>
    <t>武汉东湖新技术开发区艺家书店</t>
  </si>
  <si>
    <t>武汉东湖新技术开发区关山村关山大道333号K18地块保利时代广场3层3-318室06号</t>
  </si>
  <si>
    <t>新出发书刊字第个字OV-513号</t>
  </si>
  <si>
    <t>武汉东湖新技术开发区墨馨书店</t>
  </si>
  <si>
    <t>武汉东湖新技术开发区武大园路5-1号国家地球空间信息产业基地二期南主楼2单元6层603号</t>
  </si>
  <si>
    <t>新出发书刊字第个字OV-514号</t>
  </si>
  <si>
    <t>武汉东湖新技术开发区书海淘淘书店</t>
  </si>
  <si>
    <t>武汉东湖新技术开发区珞喻路沿街商铺490-518号光谷世界城B地块1栋2单元10层18室</t>
  </si>
  <si>
    <t>新出发书刊字第个字OV-515号</t>
  </si>
  <si>
    <t>武汉东湖新技术开发区钦廷书店</t>
  </si>
  <si>
    <t>武汉东湖新技术开发区关山大道111号武汉光谷国际商务中心B栋13层05室05号</t>
  </si>
  <si>
    <t>新出发书刊字第个字OV-516号</t>
  </si>
  <si>
    <t>武汉东湖新技术开发区创梦百货店</t>
  </si>
  <si>
    <t>武汉东湖新技术开发区珞喻路788号巴黎豪庭17栋1单元1层01号01室</t>
  </si>
  <si>
    <t>新出发书刊字第个字OV-517号</t>
  </si>
  <si>
    <t>武汉东湖新技术开发区状元府书店</t>
  </si>
  <si>
    <t>武汉东湖新技术开发区九峰沃德中心第2号地块1层24号商铺</t>
  </si>
  <si>
    <t>新出发书刊字第个字OV-519号</t>
  </si>
  <si>
    <t>武汉东湖新技术开发区果缘书店</t>
  </si>
  <si>
    <t>武汉东湖新技术开发区关山村关山大道333号K18地块保利时代广场3层3-311室06号</t>
  </si>
  <si>
    <t>新出发书刊字第个字OV-520号</t>
  </si>
  <si>
    <t>武汉东湖新技术开发区惠丰百货商行</t>
  </si>
  <si>
    <t>武汉东湖新技术开发区关东园路2-2号武汉光谷国际商会大厦1栋A座1层06号04室</t>
  </si>
  <si>
    <t>新出发书刊字第个字OV-521号</t>
  </si>
  <si>
    <t>武汉东湖新技术开发区亿创科百货商行</t>
  </si>
  <si>
    <t>武汉东湖新技术开发区关东园路2-2号武汉光谷国际商会大厦1栋A座1层12号</t>
  </si>
  <si>
    <t>新出发书刊字第个字OV-522号</t>
  </si>
  <si>
    <t>武汉东湖新技术开发区康宇书店</t>
  </si>
  <si>
    <t>武汉东湖新技术开发区关东学府佳园A2栋1层02室03号</t>
  </si>
  <si>
    <t>新出发书刊字第个字OV-524号</t>
  </si>
  <si>
    <t>武汉东湖新技术开发区茂俊书店</t>
  </si>
  <si>
    <t>武汉东湖新技术开发区光谷大道3号激光工程设计总部二期研发楼6幢6单元11层6号BGJ-196号</t>
  </si>
  <si>
    <t>新出发书刊字第个字OV-526号</t>
  </si>
  <si>
    <t>武汉东湖新技术开发区三女书店</t>
  </si>
  <si>
    <t>武汉东湖新技术开发区光谷大道3号激光工程设计总部二期研发楼6幢6单元11层6号BGJ-197号</t>
  </si>
  <si>
    <t>新出发书刊字第个字OV-527号</t>
  </si>
  <si>
    <t>武汉东湖新技术开发区涵榆百货店</t>
  </si>
  <si>
    <t>武汉东湖新技术开发区关东科技工业园华光大道18号高科大厦1层02室04号</t>
  </si>
  <si>
    <t>新出发书刊字第个字OV-530号</t>
  </si>
  <si>
    <t>武汉东湖新技术开发区福通百货店</t>
  </si>
  <si>
    <t>武汉东湖新技术开发区光谷大道3号激光工程设计总部二期研发楼6幢6单元11层6号BGJ-200号</t>
  </si>
  <si>
    <t>新出发书刊字第个字OV-531号</t>
  </si>
  <si>
    <t>武汉东湖新技术开发区含林书店</t>
  </si>
  <si>
    <t>武汉东湖新技术开发区光谷大道1号国际企业中心2栋5层05号20室</t>
  </si>
  <si>
    <t>新出发书刊字第个字OV-532号</t>
  </si>
  <si>
    <t>武汉东湖新技术开发区极致客百货商行</t>
  </si>
  <si>
    <t>武汉东湖新技术开发区光谷大道3号激光工程设计总部二期研发楼6幢6单元11层6号BGJ-199号</t>
  </si>
  <si>
    <t>新出发书刊字第个字OV-534号</t>
  </si>
  <si>
    <t>武汉东湖新技术开发区春妹书店</t>
  </si>
  <si>
    <t>武汉东湖新技术开发区光谷大道特1号国际企业中心2栋5层05号21室</t>
  </si>
  <si>
    <t>新出发书刊字第个字OV-535号</t>
  </si>
  <si>
    <t>武汉东湖新技术开发区弥漫书店</t>
  </si>
  <si>
    <t>武汉东湖新技术开发区珞喻路899号武汉光谷中心花园A座9层04号03室</t>
  </si>
  <si>
    <t>新出发书刊字第个字OV-536号</t>
  </si>
  <si>
    <t>武汉东湖新技术开发区优晨书店</t>
  </si>
  <si>
    <t>武汉东湖新技术开发区关东园路2-2号武汉光谷国际商会大厦1栋B座14层09号045</t>
  </si>
  <si>
    <t>新出发书刊字第个字OV-537号</t>
  </si>
  <si>
    <t>武汉东湖新技术开发区百文斋百货商行</t>
  </si>
  <si>
    <t>武汉东湖新技术开发区东信路SBI创业街5栋2单元1层01号03室</t>
  </si>
  <si>
    <t>新出发书刊字第个字OV-539号</t>
  </si>
  <si>
    <t>武汉东湖新技术开发区时光水果书店</t>
  </si>
  <si>
    <t>武汉东湖新技术开发区九峰沃德中心2号地块1层25号商铺</t>
  </si>
  <si>
    <t>新出发书刊字第个字OV-540号</t>
  </si>
  <si>
    <t>武汉东湖新技术开发区安怡书屋</t>
  </si>
  <si>
    <t>武汉东湖新技术开发区光谷大道3号激光工程设计总部二期研发楼6幢6单元11层6号BGJ-206</t>
  </si>
  <si>
    <t>新出发书刊字第个字OV-543号</t>
  </si>
  <si>
    <t>武汉东湖新技术开发区文青图书店</t>
  </si>
  <si>
    <t>武汉东湖新技术开发区光谷大道3号激光工程设计总部二期研发楼6幢6单元11层6号BGJ-209</t>
  </si>
  <si>
    <t>新出发书刊字第个字OV-544号</t>
  </si>
  <si>
    <t>武汉东湖新技术开发区妮卡卡书屋</t>
  </si>
  <si>
    <t>武汉东湖新技术开发区光谷大道3号激光工程设计总部二期研发楼6幢6单元11层6号BGJ-201</t>
  </si>
  <si>
    <t>新出发书刊字第个字OV-545号</t>
  </si>
  <si>
    <t>武汉东湖新技术开发区兮阁百货店</t>
  </si>
  <si>
    <t>武汉东湖新技术开发区光谷大道3号激光工程设计总部二期研发楼06幢06单元11层6号BGJ-275</t>
  </si>
  <si>
    <t>新出发书刊字第个字OV-546号</t>
  </si>
  <si>
    <t>武汉东湖新技术开发区尚缘书百货店</t>
  </si>
  <si>
    <t>武汉东湖新技术开发区光谷大道3号激光工程设计总部二期研发楼06幢06单元11层6号BGJ-276</t>
  </si>
  <si>
    <t>新出发书刊字第个字OV-547号</t>
  </si>
  <si>
    <t>武汉东湖新技术开发区文知百货店</t>
  </si>
  <si>
    <t>武汉东湖新技术开发区光谷大道3号激光工程设计总部二期研发楼06幢06单元11层6号BGJ-277</t>
  </si>
  <si>
    <t>新出发书刊字第个字OV-548号</t>
  </si>
  <si>
    <t>武汉东湖新技术开发区云琴书店</t>
  </si>
  <si>
    <t>武汉东湖新技术开发区珞喻路889号武汉光谷中心花园A座9层04号02室</t>
  </si>
  <si>
    <t>新出发书刊字第个字OV-549号</t>
  </si>
  <si>
    <t>武汉东湖新技术开发区毓秀书屋</t>
  </si>
  <si>
    <t>武汉东湖新技术开发区光谷大道3号激光工程设计总部二期研发楼6幢6单元11层6号BGJ-198号</t>
  </si>
  <si>
    <t>新出发书刊字第个字OV-550号</t>
  </si>
  <si>
    <t>武汉东湖新技术开发区博能雅艺图书经营部</t>
  </si>
  <si>
    <t>武汉东湖新技术开发区光谷大道3号激光工程设计总部二期研发楼06幢06单元11层6号BGJ-258</t>
  </si>
  <si>
    <t>新出发书刊字第个字OV-551号</t>
  </si>
  <si>
    <t>武汉东湖新技术开发区读友汇网络工作室</t>
  </si>
  <si>
    <t>武汉东湖新技术开发区光谷大道3号激光工程设计总部二期研发楼06幢06单元11层6号BGJ-281</t>
  </si>
  <si>
    <t>新出发书刊字第个字OV-552号</t>
  </si>
  <si>
    <t>武汉东湖新技术开发区泽泽百货商行</t>
  </si>
  <si>
    <t>武汉东湖新技术开发区光谷大道3号激光工程设计总部研发楼06幢06单元11层6号BGJ-288</t>
  </si>
  <si>
    <t>新出发书刊字第个字OV-553号</t>
  </si>
  <si>
    <t>武汉东湖新技术开发区毕罗辉书店</t>
  </si>
  <si>
    <t>武汉东湖新技术开发区光谷大道特1号国际企业中心2栋5层05号29室</t>
  </si>
  <si>
    <t>新出发书刊字第个字OV-555号</t>
  </si>
  <si>
    <t>武汉东湖新技术开发区鑫荣书店</t>
  </si>
  <si>
    <t>武汉东湖新技术开发区光谷大道特1号国际企业中心2栋5层05号28室</t>
  </si>
  <si>
    <t>新出发书刊字第个字OV-556号</t>
  </si>
  <si>
    <t>武汉东湖新技术开发区伯阳书店</t>
  </si>
  <si>
    <t>武汉东湖新技术开发区光谷大道3号激光工程设计总部二期研发楼06幢06单元11层6号BGJ-293</t>
  </si>
  <si>
    <t>新出发书刊字第个字OV-557号</t>
  </si>
  <si>
    <t>武汉东湖新技术开发区博雅艺图网络工作室</t>
  </si>
  <si>
    <t>武汉东湖新技术开发区光谷大道特1号国际企业中心2栋5层05号32室</t>
  </si>
  <si>
    <t>新出发书刊字第个字OV-558号</t>
  </si>
  <si>
    <t>武汉东湖新技术开发区藏书阁书店</t>
  </si>
  <si>
    <t>武汉东湖新技术开发区光谷大道3号激光工程设计总部二期研发楼06幢06单元11层6号BGJ-295</t>
  </si>
  <si>
    <t>新出发书刊字第个字OV-559号</t>
  </si>
  <si>
    <t>武汉东湖新技术开发区儒轩书店</t>
  </si>
  <si>
    <t>武汉东湖新技术开发区光谷大道3号激光工程设计总部二期研发楼06幢06单元11层6号BGJ-297</t>
  </si>
  <si>
    <t>新出发书刊字第个字OV-563号</t>
  </si>
  <si>
    <t>武汉东湖新技术开发区速启航书店</t>
  </si>
  <si>
    <t>武汉东湖新技术开发区光谷大道3号激光工程设计总部二期研发楼06幢06单元11层6号BGJ-294</t>
  </si>
  <si>
    <t>新出发书刊字第个字OV-564号</t>
  </si>
  <si>
    <t>武汉东湖新技术开发区文苑百货店</t>
  </si>
  <si>
    <t>武汉东湖新技术开发区光谷大道3号激光工程设计总部二期研发楼06幢06单元11层6号BGJ-296</t>
  </si>
  <si>
    <t>新出发书刊字第个字OV-565号</t>
  </si>
  <si>
    <t>武汉东湖新技术开发区欢乐淘写真书店</t>
  </si>
  <si>
    <t>武汉东湖新技术开发区光谷大道特1号国际企业中心2栋5层05号35室</t>
  </si>
  <si>
    <t>新出发书刊字第个字OV-566号</t>
  </si>
  <si>
    <t>武汉东湖新技术开发区文墨轩书店</t>
  </si>
  <si>
    <t>武汉东湖新技术开发区光谷大道特1号国际企业中心2栋5层05号38室</t>
  </si>
  <si>
    <t>新出发书刊字第个字OV-567号</t>
  </si>
  <si>
    <t>武汉东湖开发区千优图书经营部</t>
  </si>
  <si>
    <t>武汉东湖开发区龙城路6号中谷苑1栋3单元11层01室</t>
  </si>
  <si>
    <t>新出发书刊字第个字OV-569号</t>
  </si>
  <si>
    <t>武汉东湖新技术开发区弘雨书店</t>
  </si>
  <si>
    <t>武汉东湖新技术开发区庙山中路10号名湖豪庭一期2栋1层15商铺室</t>
  </si>
  <si>
    <t>新出发书刊字第个字OV-570号</t>
  </si>
  <si>
    <t>武汉东湖新技术开发区墨多多书店</t>
  </si>
  <si>
    <t>武汉东湖新技术开发区天际路6号韵湖星光项目北区商业街1层54号</t>
  </si>
  <si>
    <t>新出发书刊字第个字OV-571号</t>
  </si>
  <si>
    <t>武汉东湖开发区安素办公用品经营部</t>
  </si>
  <si>
    <t>武汉东湖新技术开发区光谷大道3号激光工程设计总部二期研发楼06幢06单元11层6号BGJ-319</t>
  </si>
  <si>
    <t>新出发书刊字第个字OV-573号</t>
  </si>
  <si>
    <t>武汉东湖新技术开发区硕钰百货商行</t>
  </si>
  <si>
    <t>武汉东湖新技术开发区光谷大道3号激光工程设计总部二期研发楼06幢06单元11层6号BGJ-328</t>
  </si>
  <si>
    <t>新出发书刊字第个字OV-574号</t>
  </si>
  <si>
    <t>武汉东湖开发区志宏百货店</t>
  </si>
  <si>
    <t>武汉东湖新技术开发区光谷大道3号激光工程设计总部二期研发楼06幢06单元11层6号BGJ-315</t>
  </si>
  <si>
    <t>新出发书刊字第个字OV-575号</t>
  </si>
  <si>
    <t>武汉东湖开发区敏娇百货店</t>
  </si>
  <si>
    <t>武汉东湖新技术开发区光谷大道3号激光工程设计总部二期研发楼06幢06单元11层6号BGJ-314</t>
  </si>
  <si>
    <t>新出发书刊字第个字OV-577号</t>
  </si>
  <si>
    <t>武汉东湖开发区晶丰百货商行</t>
  </si>
  <si>
    <t>武汉东湖新技术开发区光谷大道3号激光工程设计总部二期研发楼06幢06单元11层6室BGJ-313</t>
  </si>
  <si>
    <t>新出发书刊字第个字OV-578号</t>
  </si>
  <si>
    <t>武汉东湖新技术开发区汇众品网络科技工作室</t>
  </si>
  <si>
    <t>武汉东湖新技术开发区光谷大道3号激光工程设计总部二期研发楼06幢06单元11层6号BGJ-329</t>
  </si>
  <si>
    <t>新出发书刊字第个字OV-579号</t>
  </si>
  <si>
    <t>武汉东湖新技术开发区枯槐书店</t>
  </si>
  <si>
    <t>武汉东湖新技术开发区民族大道324号中国铁建·梧桐苑（一期）B1号办公楼栋7层06号</t>
  </si>
  <si>
    <t>新出发书刊字第个字OV-580号</t>
  </si>
  <si>
    <t>武汉东湖新技术开发区德轩书屋店</t>
  </si>
  <si>
    <t>武汉东湖新技术开发区未来科技城珊瑚北路8号龙山郡一期G2栋1单元28层03室</t>
  </si>
  <si>
    <t>新出发书刊字第个字OV-581号</t>
  </si>
  <si>
    <t>武汉东湖新技术开发区普罗米修斯网络科技工作室</t>
  </si>
  <si>
    <t>武汉市东湖新技术开发区珞喻路889号武汉光谷中心花园B栋办公楼栋B座16层05室13号</t>
  </si>
  <si>
    <t>新出发书刊字第个字OV-584号</t>
  </si>
  <si>
    <t>武汉东湖新技术开发区志展佰腾文化用品经营部</t>
  </si>
  <si>
    <t>武汉市东湖新技术开发区珞喻路899号武汉光谷中心花园B栋办公楼B座16层05室08号</t>
  </si>
  <si>
    <t>新出发书刊字第个字OV-585号</t>
  </si>
  <si>
    <t>武汉东湖新技术开发区灿烂七月乐器经营部</t>
  </si>
  <si>
    <t>武汉东湖新技术开发区珞喻路889号武汉光谷中心花园B栋办公楼B座16层05室14号</t>
  </si>
  <si>
    <t>新出发书刊字第个字OV-587号</t>
  </si>
  <si>
    <t>武汉东湖新技术开发区程蒙图书店</t>
  </si>
  <si>
    <t>武汉东湖新技术开发区光谷大道3号激光工程设计总部研发楼06幢06单元11层6室BGJ-354</t>
  </si>
  <si>
    <t>新出发书刊字第个字OV-588号</t>
  </si>
  <si>
    <t>武汉东湖新技术开发区民钰百货店</t>
  </si>
  <si>
    <t>武汉东湖新技术开发区光谷大道3号激光工程总部二期研发楼06幢6单元11层6号BGJ-345</t>
  </si>
  <si>
    <t>新出发书刊字第个字OV-589号</t>
  </si>
  <si>
    <t>武汉东湖新技术开发区力成日用百货店</t>
  </si>
  <si>
    <t>武汉东湖新技术开发区光谷大道3号激光工程总部二期研发楼06幢6单元11层6号BGJ-344</t>
  </si>
  <si>
    <t>新出发书刊字第个字OV-590号</t>
  </si>
  <si>
    <t>武汉东湖新技术开发区秀魅百货店</t>
  </si>
  <si>
    <t>武汉东湖新技术开发区光谷大道3号激光工程设计总部研发楼06幢06单元11层6室BGJ-353</t>
  </si>
  <si>
    <t>新出发书刊字第个字OV-591号</t>
  </si>
  <si>
    <t>武汉东湖新技术开发区枫叶红百货商行</t>
  </si>
  <si>
    <t>武汉东湖新技术开发区光谷大道3号激光工程设计总部研发楼06幢06单元11层6室BGJ-249</t>
  </si>
  <si>
    <t>新出发书刊字第个字OV-592号</t>
  </si>
  <si>
    <t>武汉东湖新技术开发区林子书店</t>
  </si>
  <si>
    <t>武汉东湖新技术开发区光谷大道3号激光工程设计总部研发楼06幢06单元11层6室BGJ-250</t>
  </si>
  <si>
    <t>新出发书刊字第个字OV-593号</t>
  </si>
  <si>
    <t>武汉东湖新技术开发区步步哒游乐园</t>
  </si>
  <si>
    <r>
      <rPr>
        <sz val="9.5"/>
        <color rgb="FF000000"/>
        <rFont val="仿宋_GB2312"/>
        <charset val="134"/>
      </rPr>
      <t>武汉东湖新技术开发区豹</t>
    </r>
    <r>
      <rPr>
        <sz val="9.5"/>
        <color rgb="FF000000"/>
        <rFont val="宋体"/>
        <charset val="134"/>
      </rPr>
      <t>澥</t>
    </r>
    <r>
      <rPr>
        <sz val="9.5"/>
        <color rgb="FF000000"/>
        <rFont val="仿宋_GB2312"/>
        <charset val="134"/>
      </rPr>
      <t>街C8还建小区商铺H14</t>
    </r>
  </si>
  <si>
    <t>新出发书刊字第个字OV-594号</t>
  </si>
  <si>
    <t>武汉东湖新技术开发区迈尔思书店</t>
  </si>
  <si>
    <t>武汉东湖新技术开发区关东园路2-2号光谷国际商会大厦1栋A单元9层07号</t>
  </si>
  <si>
    <t>新出发书刊字第个字OV-596号</t>
  </si>
  <si>
    <t>武汉东湖新技术开发区沙湖书店</t>
  </si>
  <si>
    <t>武汉市东湖新技术开发区关谷大道3号激光工程设计总部二期研发楼06幢06单元11层6号BGJ-244</t>
  </si>
  <si>
    <t>新出发书刊字第个字OV-597号</t>
  </si>
  <si>
    <t>武汉东湖新技术开发区诺研书店</t>
  </si>
  <si>
    <t>武汉东湖新技术开发区武大科技园武大园一路11号豪迈光电研发楼3栋603室-3</t>
  </si>
  <si>
    <t>新出发书刊字第个字OV-598号</t>
  </si>
  <si>
    <t>武汉东湖新技术开发区楚青园图书店</t>
  </si>
  <si>
    <t>武汉东湖新技术开发区高新六路9号当代国际城二期9栋3单元7层01室</t>
  </si>
  <si>
    <t>新出发书刊字第个字OV-600号</t>
  </si>
  <si>
    <t>武汉东湖新技术开发区旭日东升图书店</t>
  </si>
  <si>
    <t>武汉东湖新技术开发区高新四路16号旭辉御府二期9栋1单元27层04号</t>
  </si>
  <si>
    <t>新出发书刊字第个字OV-602号</t>
  </si>
  <si>
    <t>武汉东湖新技术开发区星越书店</t>
  </si>
  <si>
    <t>武汉东湖新技术开发区高新六路9号当代国际城一期15栋10层01号</t>
  </si>
  <si>
    <t>新出发书刊字第个字OV-604号</t>
  </si>
  <si>
    <t>武汉东湖新技术开发区安美元书店</t>
  </si>
  <si>
    <t>武汉东湖新技术开发区高新二路268号光谷满庭春MOMA一期15栋2单元7层04室</t>
  </si>
  <si>
    <t>新出发书刊字第个字OV-605号</t>
  </si>
  <si>
    <t>武汉东湖新技术开发区香满园书店</t>
  </si>
  <si>
    <t>武汉东湖新技术开发区高新六路9号当代国际城二期6栋1单元11层03室</t>
  </si>
  <si>
    <t>新出发书刊字第个字OV-606号</t>
  </si>
  <si>
    <t>武汉市东湖新技术开发区漫雪玩具店</t>
  </si>
  <si>
    <t>武汉东湖新技术开发区光谷街3号世界城光谷步行街1栋B1单元3层36号</t>
  </si>
  <si>
    <t>新出发书刊字第个字OV-609号</t>
  </si>
  <si>
    <t>武汉市东湖新技术开发区萧羽阁文具店</t>
  </si>
  <si>
    <t>武汉东湖新技术开发区八一花园D2栋102号</t>
  </si>
  <si>
    <t>新出发书刊字第个字OV-610号</t>
  </si>
  <si>
    <t>武汉东湖新技术开发区竹简书店</t>
  </si>
  <si>
    <t>武汉东湖新技术开发区两湖大道南湖南路清水源二期商铺7栋3单元1-2号</t>
  </si>
  <si>
    <t>新出发书刊字第个字OV-612号</t>
  </si>
  <si>
    <t>武汉东湖新技术开发区一本初心母婴店</t>
  </si>
  <si>
    <t>武汉市东湖新技术开发区光谷新世界中心A地块L2层229号</t>
  </si>
  <si>
    <t>新出发书刊字第个字OV-618号</t>
  </si>
  <si>
    <t>武汉东湖新技术开发区陶燕玲商店</t>
  </si>
  <si>
    <t>东湖开发区万科城市花园上西八区A2--102号</t>
  </si>
  <si>
    <t>新出发书刊字第个字OV-621号</t>
  </si>
  <si>
    <t>武汉东湖新技术开发区毛毛虫绘本馆</t>
  </si>
  <si>
    <t>武汉东湖新技术开发区流芳路108号同兴生活广场综合服务中心2楼2D-004号商铺</t>
  </si>
  <si>
    <t>新出发书刊字第个字OV-624号</t>
  </si>
  <si>
    <t>武汉东湖新技术开发区童学荟文具店</t>
  </si>
  <si>
    <t>武汉东湖新技术开发区大学园路1号武汉万科城市花园蚂蚁工房商业街1层05号</t>
  </si>
  <si>
    <t>新出发书刊字第个字OV-625号</t>
  </si>
  <si>
    <t>武汉东湖新技术开发区黄轩轩文具店</t>
  </si>
  <si>
    <t>武汉东湖新技术开发区关东园五路6号蓝光·COCO时代1栋1层7号-A</t>
  </si>
  <si>
    <t>新出发书刊字第个字OV-626号</t>
  </si>
  <si>
    <t>武汉东湖新技术开发区理想书店</t>
  </si>
  <si>
    <t>武汉市东湖新技术开发区九峰绿地光谷住宅项目170地块项目四期第A-7、A-9幢A-7单元1-2层12商号房</t>
  </si>
  <si>
    <t>新出发书刊字第个字OV-628号</t>
  </si>
  <si>
    <t>武汉光谷书城有限责任公司</t>
  </si>
  <si>
    <t>武汉市东湖新技术开发区民族大道一号光谷资本大厦负一层西侧</t>
  </si>
  <si>
    <t>新出发书刊字第司字OV-017号</t>
  </si>
  <si>
    <t>武汉梦里书香教育文化传播有限公司</t>
  </si>
  <si>
    <t>武汉东湖新技术开发区理工园四路1号理工大科技园研发基地B2栋1-4层D112</t>
  </si>
  <si>
    <t>新出发书刊字第司字OV-042号</t>
  </si>
  <si>
    <t>武汉美圃文化传媒有限公司</t>
  </si>
  <si>
    <t>武汉市东湖新技术开发区软件园中路4号光谷软件园六期2栋1层01室（4号）</t>
  </si>
  <si>
    <t>新出发书刊字第司字OV-051号</t>
  </si>
  <si>
    <t>易康伴侣（武汉）科技有限责任公司（后更名为：易康优品（武汉）供应链科技有限公司）</t>
  </si>
  <si>
    <t>武汉东湖新技术开发区高新大道666号光谷生物创新园C2-4栋1楼</t>
  </si>
  <si>
    <t>新出发书刊字第司字ov-053号</t>
  </si>
  <si>
    <t>武汉启赋天泰科技有限公司</t>
  </si>
  <si>
    <t>武汉市东湖新技术开发区东信路光谷创业街10栋（原3）1单元2层01号2150室</t>
  </si>
  <si>
    <t>新出发书刊字第司字OV-065号</t>
  </si>
  <si>
    <t>武汉华童文化发展有限公司</t>
  </si>
  <si>
    <t>武汉市东湖新技术开发区汤逊湖北路560号保利十二橡树庄园商业街B段栋1层S53室</t>
  </si>
  <si>
    <t>新出发书刊字第司字OV-068号</t>
  </si>
  <si>
    <t>武汉闯堂兔动漫有限公司</t>
  </si>
  <si>
    <t>武汉东湖新技术开发区武大园四路3号国家地球空间信息产业基地II区（6期）A-2栋5层10室</t>
  </si>
  <si>
    <t>新出发书刊字第司字OV-073号</t>
  </si>
  <si>
    <t>湖北壹安全文化科技有限公司</t>
  </si>
  <si>
    <t>武汉东湖新技术开发区关山大道465号曙光广场一期培训楼（二号楼）第三层312-B71号</t>
  </si>
  <si>
    <t>新出发书刊字第司字OV-078号</t>
  </si>
  <si>
    <t>湖北华科瑞诚标准化技术服务事务所有限公司</t>
  </si>
  <si>
    <t>武汉东湖新技术开发区光谷大道3号激光工程设计总部二期研发楼07、裙楼幢07单元21层9号</t>
  </si>
  <si>
    <t>新出发书刊字第司字OV-079号</t>
  </si>
  <si>
    <t>武汉文童文化发展有限公司</t>
  </si>
  <si>
    <t>武汉东湖新技术开发区汤逊湖北路560号保利十二橡树庄园商业街B段栋1层S53室</t>
  </si>
  <si>
    <t>新出发书刊字第司字OV-080号</t>
  </si>
  <si>
    <t>武汉百加无忧科技有限公司</t>
  </si>
  <si>
    <t>武汉东湖新技术开发区珞喻路889号武汉光谷中心花园A栋6层03号</t>
  </si>
  <si>
    <t>新出发书刊字第司字OV-081号</t>
  </si>
  <si>
    <t>武汉搜易通文化传播有限公司</t>
  </si>
  <si>
    <t>武汉东湖新技术开发区光谷SBI创业街特1栋1楼A11-297室</t>
  </si>
  <si>
    <t>新出发书刊字第司字OV-082号</t>
  </si>
  <si>
    <t>武汉科佳瑞文化传播有限公司</t>
  </si>
  <si>
    <t>武汉市东湖新技术开发区郑桥村中环线以南关山二路延长线以西当代国际花园总部基地15、20号楼及地下室15幢9层7号208室</t>
  </si>
  <si>
    <t>新出发书刊字第司字OV-085号</t>
  </si>
  <si>
    <t>武汉玩出未来文化传媒有限公司</t>
  </si>
  <si>
    <t>武汉东湖新技术开发区软件园东路1号软件产业4.1期B1栋一楼B1号</t>
  </si>
  <si>
    <t>新出发书刊字第司字OV-086号</t>
  </si>
  <si>
    <t>武汉竹帛信息技术有限公司</t>
  </si>
  <si>
    <t>武汉东湖新技术开发区郑桥村中环线以南关山二路延长线以西当代国际花园总部基地15幢10层7号</t>
  </si>
  <si>
    <t>新出发书刊字第司字OV-088号</t>
  </si>
  <si>
    <t>大曾健康管理（武汉）有限公司</t>
  </si>
  <si>
    <t>武汉东湖新技术开发区关山大道332号保利.时代K18地块A、B、C栋B栋单元15层33号</t>
  </si>
  <si>
    <t>新出发书刊字第司字OV-090号</t>
  </si>
  <si>
    <t>武汉碎片文化传播有限公司</t>
  </si>
  <si>
    <t>武汉东湖新技术开发区武汉大学科技园武大园四路3号国家地球空间信息产业基地II区六期A-2楼509室</t>
  </si>
  <si>
    <t>新出发书刊字第司字OV-092号</t>
  </si>
  <si>
    <t>武汉一航优资教育咨询有限公司</t>
  </si>
  <si>
    <t>武汉东湖新技术开发区珞喻东路2号巴黎豪庭11栋1层11号-2</t>
  </si>
  <si>
    <t>新出发书刊字第司字OV-095号</t>
  </si>
  <si>
    <r>
      <rPr>
        <sz val="9.5"/>
        <color rgb="FF000000"/>
        <rFont val="仿宋_GB2312"/>
        <charset val="134"/>
      </rPr>
      <t>武汉荣诚方</t>
    </r>
    <r>
      <rPr>
        <sz val="9.5"/>
        <color rgb="FF000000"/>
        <rFont val="宋体"/>
        <charset val="134"/>
      </rPr>
      <t>昇</t>
    </r>
    <r>
      <rPr>
        <sz val="9.5"/>
        <color rgb="FF000000"/>
        <rFont val="仿宋_GB2312"/>
        <charset val="134"/>
      </rPr>
      <t>文化传播有限公司</t>
    </r>
  </si>
  <si>
    <t>武汉东湖新技术开发区光谷SBI创业街特1号1楼A11-451室</t>
  </si>
  <si>
    <t>新出发书刊字第司字OV-103号</t>
  </si>
  <si>
    <t>武汉良食文化传播有限公司</t>
  </si>
  <si>
    <t>武汉东湖新技术开发区天际路15号当代安普顿小镇3-6-13-110号商铺</t>
  </si>
  <si>
    <t>新出发书刊字第司字OV-108号</t>
  </si>
  <si>
    <t>武汉优淘名品商贸有限公司</t>
  </si>
  <si>
    <r>
      <rPr>
        <sz val="9.5"/>
        <color rgb="FF000000"/>
        <rFont val="仿宋_GB2312"/>
        <charset val="134"/>
      </rPr>
      <t>武汉东湖新技术开发区郑桥村万科花</t>
    </r>
    <r>
      <rPr>
        <sz val="9.5"/>
        <color rgb="FF000000"/>
        <rFont val="宋体"/>
        <charset val="134"/>
      </rPr>
      <t>璟</t>
    </r>
    <r>
      <rPr>
        <sz val="9.5"/>
        <color rgb="FF000000"/>
        <rFont val="仿宋_GB2312"/>
        <charset val="134"/>
      </rPr>
      <t>苑项目一期1号商业幢1-3层1号</t>
    </r>
  </si>
  <si>
    <t>新出发书刊字第司字OV-109号</t>
  </si>
  <si>
    <t>启萌思慧教育科技（武汉）有限公司</t>
  </si>
  <si>
    <t>武汉东湖新技术开发区东信路光谷企业街13栋8单元1层01号35室</t>
  </si>
  <si>
    <t>新出发书刊字第司字OV-110号</t>
  </si>
  <si>
    <t>武汉秉彝正则文化传播有限公司</t>
  </si>
  <si>
    <t>武汉东湖新技术开发区武大科技园以南，万科城市花园西侧、东湖开发区武大科技园内国家地球空间信息产业基地II区（6期）A-2幢14层4号-03</t>
  </si>
  <si>
    <t>新出发书刊字第司字OV-113号</t>
  </si>
  <si>
    <t>武汉丛林网络科技有限公司</t>
  </si>
  <si>
    <t>武汉东湖新技术开发区关南科技工业园现代.国际设计城三期9幢24层2号</t>
  </si>
  <si>
    <t>新出发书刊字第司字OV-114号</t>
  </si>
  <si>
    <t>武汉千云上线科技有限公司</t>
  </si>
  <si>
    <t>武汉东湖开发区九峰乡王家店特一号5栋3层304</t>
  </si>
  <si>
    <t>新出发书刊字第司字OV-116号</t>
  </si>
  <si>
    <t>武汉纸路环保科技有限公司</t>
  </si>
  <si>
    <t>武汉东湖新技术开发区关山大道465号曙光广场一期培训楼第8层816-B08号</t>
  </si>
  <si>
    <t>新出发书刊字第司字OV-119号</t>
  </si>
  <si>
    <t>武汉学而乐商贸有限公司</t>
  </si>
  <si>
    <t>武汉东湖新技术开发区珞瑜路光谷世界城B地块1栋1单元12层17号</t>
  </si>
  <si>
    <t>新出发书刊字第司字OV-120号</t>
  </si>
  <si>
    <t>武汉美智科技有限公司</t>
  </si>
  <si>
    <t>武汉东湖新技术开发区关山大道1号软件产业园4.1期E3栋6层01号</t>
  </si>
  <si>
    <t>新出发书刊字第司字OV-121号</t>
  </si>
  <si>
    <t>湖北莘翼教育科技有限公司</t>
  </si>
  <si>
    <t>武汉东湖新技术开发区武汉华中师大科技园发展有限公司办公楼（2栋）1楼101-16室</t>
  </si>
  <si>
    <t>新出发书刊字第司字OV-122号</t>
  </si>
  <si>
    <t>湖北省典典盈科技有限公司</t>
  </si>
  <si>
    <t>武汉东湖新技术开发区光谷大道58号关南福星医药园1栋12层07室</t>
  </si>
  <si>
    <t>新出发书刊字第司字OV-125号</t>
  </si>
  <si>
    <t>武汉木子书香图书销售有限公司</t>
  </si>
  <si>
    <t>武汉东湖新技术开发区武大园路2号徽商大厦B栋12层22号</t>
  </si>
  <si>
    <t>新出发书刊字第司字OV-127号</t>
  </si>
  <si>
    <t>湖北灵夕文化科技有限公司</t>
  </si>
  <si>
    <t>武汉东湖新技术开发区光谷SBI创业街特1号1楼A11—601室</t>
  </si>
  <si>
    <t>新出发书刊字第司字OV-129号</t>
  </si>
  <si>
    <t>武汉品书文化传媒有限公司</t>
  </si>
  <si>
    <t>武汉东湖开发区关南科技工业园现代.国际设计城三期第9幢24层4号</t>
  </si>
  <si>
    <t>新出发书刊字第司字OV-137号</t>
  </si>
  <si>
    <t>武汉妙音吉祥文化发展有限公司</t>
  </si>
  <si>
    <t>武汉东湖新技术开发区光谷创业街特1号1楼A11-639室</t>
  </si>
  <si>
    <t>新出发书刊字第司字OV-139号</t>
  </si>
  <si>
    <t>武汉文心汇文化传播有限公司</t>
  </si>
  <si>
    <t>武汉东湖新技术开发区东信路光谷创业街10栋（原3）1单元2层01号250室</t>
  </si>
  <si>
    <t>新出发书刊字第司字OV-140号</t>
  </si>
  <si>
    <t>湖北盛世百科文化传播有限公司</t>
  </si>
  <si>
    <t>武汉东湖新技术开发区金融港一路7号神州数码武汉科技园27#楼3层306号</t>
  </si>
  <si>
    <t>新出发书刊字第司字OV-141号</t>
  </si>
  <si>
    <t>武汉方心学教育咨询有限公司（后更名为：方心学教育科技（湖北）有限公司）</t>
  </si>
  <si>
    <t>武汉东湖新技术开发区关山二路特1号武汉国际企业中心A3栋4层02室-B2号</t>
  </si>
  <si>
    <t>新出发书刊字第司字OV-143号</t>
  </si>
  <si>
    <t>武汉光信汇科技有限公司</t>
  </si>
  <si>
    <t>武汉东湖新技术开发区高新四路以南，佛祖岭二路以东葛洲坝太阳城第18幢4层4号-5</t>
  </si>
  <si>
    <t>新出发书刊字第司字OV-144号</t>
  </si>
  <si>
    <t>武汉华厦文藏文化传播有限公司</t>
  </si>
  <si>
    <t>武汉东湖新技术开发区关南科技工业园现代.国际设计城三期7号研发楼10层2号</t>
  </si>
  <si>
    <t>新出发书刊字第司字OV-146号</t>
  </si>
  <si>
    <t>武汉先驱蚂蚁文化传播有限公司</t>
  </si>
  <si>
    <t>武汉东湖新技术开发区光谷步行街德国风情街6号楼4楼CKB111</t>
  </si>
  <si>
    <t>新出发书刊字第司字OV-147号</t>
  </si>
  <si>
    <t>武汉响明智文化传播有限公司</t>
  </si>
  <si>
    <t>武汉东湖新技术开发区高新大道888号A区4栋5层504室</t>
  </si>
  <si>
    <t>新出发书刊字第司字OV-148号</t>
  </si>
  <si>
    <t>湖北帆云海文化传媒有限公司</t>
  </si>
  <si>
    <t>武汉东湖新技术开发区花城大道8号软件新城三期D2-09-192</t>
  </si>
  <si>
    <t>新出发书刊字第司字OV-149号</t>
  </si>
  <si>
    <t>武汉书羽实业有限公司</t>
  </si>
  <si>
    <t>武汉市东湖新技术开发区花城大道8号软件新城三期D2-09-194</t>
  </si>
  <si>
    <t>新出发书刊字第司字OV-150号</t>
  </si>
  <si>
    <t>武汉格谦教育科技有限公司</t>
  </si>
  <si>
    <t>武汉东湖新技术开发区光谷Sbi创业街特1号1楼A11-695室</t>
  </si>
  <si>
    <t>新出发书刊字第司字OV-152号</t>
  </si>
  <si>
    <t>武汉研谊图书有限公司</t>
  </si>
  <si>
    <t>武汉东湖新技术开发区光谷大道3号激光工程设计总部二期研发楼2栋2单元4层02室-B</t>
  </si>
  <si>
    <t>新出发书刊字第司字OV-153号</t>
  </si>
  <si>
    <t>迈德同信（武汉）科技股份有限公司</t>
  </si>
  <si>
    <t>武汉东湖新技术开发区高新大道666号光谷生物创新园C2-4栋2楼</t>
  </si>
  <si>
    <t>新出发书刊字第司字OV-156号</t>
  </si>
  <si>
    <t>武汉小羊美物科技有限公司</t>
  </si>
  <si>
    <t>武汉东湖新技术开发区光谷软件园F1栋三层A301室073号</t>
  </si>
  <si>
    <t>新出发书刊字第司字OV-157号</t>
  </si>
  <si>
    <t>武汉畅灏辰科技有限公司</t>
  </si>
  <si>
    <t>武汉东湖新技术开发区光谷大道特1号国际企业中心三期1栋4层03号3#室（自贸区武汉片区）（一址多照）</t>
  </si>
  <si>
    <t>新出发书刊字第司字OV-158号</t>
  </si>
  <si>
    <t>武汉小象懂你网络科技有限公司</t>
  </si>
  <si>
    <t>武汉东湖新技术开发区关山大道以东、雄楚大道以南光谷新世界中心A地块写字楼B幢7层办公4号-3</t>
  </si>
  <si>
    <t>新出发书刊字第司字OV-159号</t>
  </si>
  <si>
    <t>武汉世纪青柠文化传播有限责任公司</t>
  </si>
  <si>
    <t>武汉东湖新技术开发区光谷大道现代.国际设计城三期41号6幢14层1室</t>
  </si>
  <si>
    <t>新出发书刊字第司字OV-161号</t>
  </si>
  <si>
    <t>湖北武侠世界文化传媒有限公司</t>
  </si>
  <si>
    <t>武汉东湖新技术开发区华师园北路12-1号1层1-10号</t>
  </si>
  <si>
    <t>新出发书刊字第司字OV-163号</t>
  </si>
  <si>
    <t>武汉菁年华文化传播有限公司</t>
  </si>
  <si>
    <t>武汉东湖新技术开发区光谷大道3号激光工程设计总部二期研发楼06幢06单元13层6号201902</t>
  </si>
  <si>
    <t>新出发书刊字第司字OV-164号</t>
  </si>
  <si>
    <t>武汉学海图书发行有限公司</t>
  </si>
  <si>
    <t>武汉东湖新技术开发区光谷街23号德国风情街6号楼4楼LA03号</t>
  </si>
  <si>
    <t>新出发书刊字第司字OV-165号</t>
  </si>
  <si>
    <t>湖北远景同程教育网络科技有限公司</t>
  </si>
  <si>
    <t>武汉东湖开发区关山村万科锦程三期第1号楼1层商9号</t>
  </si>
  <si>
    <t>新出发书刊字第司字OV-167号</t>
  </si>
  <si>
    <t>武汉银煌文化产业发展有限公司</t>
  </si>
  <si>
    <t>武汉东湖新技术开发区光谷大道77号金融港后台服务中心基地建设项目一期1.1期展示中心1-2层T06-10号</t>
  </si>
  <si>
    <t>新出发书刊字第司字OV-168号</t>
  </si>
  <si>
    <t>武汉瀚辰电子商务有限公司</t>
  </si>
  <si>
    <t>武汉东湖新技术开发区东信路光谷创业街6栋7层01号05室</t>
  </si>
  <si>
    <t>新出发书刊字第司字OV-170号</t>
  </si>
  <si>
    <t>武汉铅笔字网络科技有限公司</t>
  </si>
  <si>
    <t>武汉东湖新技术开发区华师园5路武汉华中师大科技园发展有限公司创新大楼2栋1楼101-19室</t>
  </si>
  <si>
    <t>新出发书刊字第司字OV-171号</t>
  </si>
  <si>
    <t>武汉行轩筑美科技传媒有限公司</t>
  </si>
  <si>
    <t>武汉东湖新技术开发区关南园一路20号当代华夏创业中心1、2、3栋2号楼单元7层08号</t>
  </si>
  <si>
    <t>新出发书刊字第司字OV-174号</t>
  </si>
  <si>
    <t>武汉鹿渴传媒有限公司</t>
  </si>
  <si>
    <t>武汉东湖新技术开发区武汉工程大学流芳校区大学生创新创业实践中心010（e）室</t>
  </si>
  <si>
    <t>新出发书刊字第司字OV-176号</t>
  </si>
  <si>
    <t>武汉容凌商贸有限公司</t>
  </si>
  <si>
    <t>武汉东湖新技术开发区光谷街3号世界城光谷步行街B1区尚都2栋6层22号</t>
  </si>
  <si>
    <t>新出发书刊字第司字OV-177号</t>
  </si>
  <si>
    <t>武汉京峰信达教育科技有限公司（后更名为：武汉京峰网安教育科技有限公司）</t>
  </si>
  <si>
    <t>武汉东湖新技术开发区光谷大道58号关南福星医药园6栋5层08室</t>
  </si>
  <si>
    <t>新出发书刊字第司字OV-178号</t>
  </si>
  <si>
    <t>武汉石头门文化传媒有限公司</t>
  </si>
  <si>
    <t>武汉东湖新技术开发区光谷大道特1号国际企业中心三期3栋3层07号（Q494）</t>
  </si>
  <si>
    <t>新出发书刊字第司字OV-179号</t>
  </si>
  <si>
    <t>武汉市涵雁岭文化传媒有限公司</t>
  </si>
  <si>
    <t>武汉东湖新技术开发区武汉工程大学流芳校区大学生创新创业实践中心010（h）室</t>
  </si>
  <si>
    <t>新出发书刊字第司字OV-182号</t>
  </si>
  <si>
    <t>武汉燔奕科技有限公司</t>
  </si>
  <si>
    <t>武汉东湖新技术开发区武汉工程大学流芳校区大学生体育活动中心-1F大学生创新创业实践基地010（g）室</t>
  </si>
  <si>
    <t>新出发书刊字第司字OV-183号</t>
  </si>
  <si>
    <t>武汉跑石户外传媒有限公司</t>
  </si>
  <si>
    <t>武汉东湖新技术开发区武汉工程大学流芳校区大学生创新创业实践中心006室</t>
  </si>
  <si>
    <t>新出发书刊字第司字OV-184号</t>
  </si>
  <si>
    <t>武汉洽博图书发行有限公司</t>
  </si>
  <si>
    <t>武汉东湖新技术开发区珞瑜路889号武汉光谷中心花园B栋办公楼栋B座19层03室03号</t>
  </si>
  <si>
    <t>新出发书刊字第司字OV-185号</t>
  </si>
  <si>
    <t>武汉景汉书阁文化发展有限公司</t>
  </si>
  <si>
    <t>武汉东湖新技术开发区东信路光谷创业街10栋（原3）1单元1层01室1005号（自贸区武汉片区）</t>
  </si>
  <si>
    <t>新出发书刊字第司字OV-186号</t>
  </si>
  <si>
    <t>武汉动了凡心摄影有限公司</t>
  </si>
  <si>
    <t>武汉东湖新技术开发区民院路以西龙安.港汇城A单元7层18号-3</t>
  </si>
  <si>
    <t>新出发书刊字第司字OV-187号</t>
  </si>
  <si>
    <t>武汉创业壹村科技有限公司</t>
  </si>
  <si>
    <t>武汉东湖新技术开发区民院路以西龙安.港汇城A单元7层19号</t>
  </si>
  <si>
    <t>新出发书刊字第司字OV-188号</t>
  </si>
  <si>
    <t>湖北币列尔广告传媒有限公司</t>
  </si>
  <si>
    <t>武汉东湖新技术开发区关山大道111号武汉光谷国际商务中心A座16层08室A052</t>
  </si>
  <si>
    <t>新出发书刊字第司字OV-189号</t>
  </si>
  <si>
    <t>武汉凡宇盛网络科技有限公司</t>
  </si>
  <si>
    <t>武汉东湖新技术开发区东信路光谷创业街10栋（原3）1单元1层01室638号（自贸区武汉片区）</t>
  </si>
  <si>
    <t>新出发书刊字第司字OV-190号</t>
  </si>
  <si>
    <t>武汉双洪盛世科技有限公司</t>
  </si>
  <si>
    <t>武汉东湖新技术开发区金融港四路18号普天物联网创新研发基地（一期）2栋3层01室-15</t>
  </si>
  <si>
    <t>新出发书刊字第司字OV-191号</t>
  </si>
  <si>
    <t>武汉亮图电子商务有限公司（原公司名称：武汉催特斯电子商务有限公司）</t>
  </si>
  <si>
    <t>武汉东湖新技术开发区关南科技工业园现代国际设计城一期第3单元2101、02、08、09室A045（自贸区武汉片区）（一址多照）</t>
  </si>
  <si>
    <t>新出发书刊字第司字OV-193号</t>
  </si>
  <si>
    <t>大山加联（武汉）网络科技有限公司</t>
  </si>
  <si>
    <t>武汉东湖新技术开发区光谷软件园F1栋四层F403室F115号</t>
  </si>
  <si>
    <t>新出发书刊字第司字OV-195号</t>
  </si>
  <si>
    <t>武汉破万卷文化传播有限公司</t>
  </si>
  <si>
    <t>武汉东湖新技术开发区光谷大道特1号国际企业中心2栋5层05号14室</t>
  </si>
  <si>
    <t>新出发书刊字第司字OV-196号</t>
  </si>
  <si>
    <t>武汉因吹斯汀影视传媒有限公司</t>
  </si>
  <si>
    <t>武汉东湖新技术开发区光谷大道3号激光工程设计总部二期研发楼06幢06单元15层5号（Y621）</t>
  </si>
  <si>
    <t>新出发书刊字第司字OV-197号</t>
  </si>
  <si>
    <t>武汉云流科技有限公司</t>
  </si>
  <si>
    <t>武汉东湖新技术开发区光谷大道77号金融后台服务中心基地建设项目二期2.7期（2012-083）B27栋14层02号</t>
  </si>
  <si>
    <t>新出发书刊字第司字OV-198号</t>
  </si>
  <si>
    <t>赢刻硕博（武汉）教育咨询有限公司</t>
  </si>
  <si>
    <t>武汉东湖新技术开发区光谷大道35号银久科技产业园（二期）1栋2层02-7室</t>
  </si>
  <si>
    <t>新出发书刊字第司字OV-202号</t>
  </si>
  <si>
    <t>武汉乐享壹家文化传媒有限公司（后更名为：湖北爱家荟文化科技有限公司）</t>
  </si>
  <si>
    <t>武汉东湖新技术开发区光谷软件园F1栋三层A302室038号</t>
  </si>
  <si>
    <t>新出发书刊字第司字OV-203号</t>
  </si>
  <si>
    <t>武汉三六六文化传播有限公司</t>
  </si>
  <si>
    <t>武汉东湖新技术开发区关山大道589号武汉华夏理工学院大学生创新创业基地2-210-1室</t>
  </si>
  <si>
    <t>新出发书刊字第司字OV-204号</t>
  </si>
  <si>
    <t>武汉市故事里传媒有限公司</t>
  </si>
  <si>
    <t>武汉东湖新技术开发区武汉工程大学流芳校区大学生体育活动中心-1F大学生创新创业实践基地010（c）室</t>
  </si>
  <si>
    <t>新出发书刊字第司字OV-208号</t>
  </si>
  <si>
    <t>武汉市六月香咖啡有限公司（后更名为：武汉涵创科技有限公司）</t>
  </si>
  <si>
    <t>武汉东湖新技术开发区武汉工程大学流芳校区大学生创新创业实践基地005（f）室</t>
  </si>
  <si>
    <t>新出发书刊字第司字OV-209号</t>
  </si>
  <si>
    <t>武汉新之源商贸有限公司</t>
  </si>
  <si>
    <t>武汉东湖新技术开发区东信路SBI创业街1栋7层01室-4</t>
  </si>
  <si>
    <t>新出发书刊字第司字OV-210号</t>
  </si>
  <si>
    <t>武汉三遍书教育科技有限公司</t>
  </si>
  <si>
    <t>武汉东湖新技术开发区光谷一路以西，南湖大道以北谷方5幢2层B027室</t>
  </si>
  <si>
    <t>新出发书刊字第司字OV-212号</t>
  </si>
  <si>
    <t>武汉王派教育科技有限公司</t>
  </si>
  <si>
    <t>武汉东湖新技术开发区光谷大道中国光谷云计算海外高新企业孵化中心1号楼2401室</t>
  </si>
  <si>
    <t>新出发书刊字第司字OV-213号</t>
  </si>
  <si>
    <t>湖北省直接电子商务有限公司</t>
  </si>
  <si>
    <t>武汉东湖新技术开发区关山大道465号曙光广场一期培训楼（二号楼）第三层第312-A51号</t>
  </si>
  <si>
    <t>新出发书刊字第司字OV-215号</t>
  </si>
  <si>
    <t>武汉市更上一楼网络科技有限公司</t>
  </si>
  <si>
    <t>武汉东湖新技术开发区关山大道465号中国光谷创意产业基地曙光广场一期培训楼（二号楼）第八层第815-A18号</t>
  </si>
  <si>
    <t>新出发书刊字第司字OV-216号</t>
  </si>
  <si>
    <t>武汉杰克兄弟科技有限公司</t>
  </si>
  <si>
    <t>武汉东湖新技术开发区武大科技园四路研发楼一层148号</t>
  </si>
  <si>
    <t>新出发书刊字第司字OV-219号</t>
  </si>
  <si>
    <t>武汉盛信汇海网络科技有限公司</t>
  </si>
  <si>
    <t>武汉东湖新技术开发区关山大道111号武汉光谷国际商务中心（光谷时代广场）A座16层07室A002</t>
  </si>
  <si>
    <t>新出发书刊字第司字OV-220号</t>
  </si>
  <si>
    <t>武汉钴道文化传媒有限公司</t>
  </si>
  <si>
    <t>武汉东湖新技术开发区现代光谷世贸中心B座12楼081区</t>
  </si>
  <si>
    <t>新出发书刊字第司字OV-222号</t>
  </si>
  <si>
    <t>武汉清风阁创意传媒有限公司</t>
  </si>
  <si>
    <t>武汉市东湖新技术开发区光谷大道77号金融港后台服务中心一期A4幢11层17号</t>
  </si>
  <si>
    <t>新出发书刊字第司字OV-223号</t>
  </si>
  <si>
    <t>武汉司南阁文化创意有限公司</t>
  </si>
  <si>
    <t>武汉东湖新技术开发区关南科技工业园现代国际设计城三期9幢15层7号</t>
  </si>
  <si>
    <t>新出发书刊字第司字OV-224号</t>
  </si>
  <si>
    <t>武汉瀚世百华图书有限公司</t>
  </si>
  <si>
    <t>武汉市东湖新技术开发区光谷大道62号关南福星医药园二期第9号楼6层6号（F）一址多照</t>
  </si>
  <si>
    <t>新出发书刊字第司字OV-225号</t>
  </si>
  <si>
    <t>武汉映月山间文化传播有限公司</t>
  </si>
  <si>
    <t>武汉东湖新技术开发区关南四路35号东港木业生产厂房1-6层4层6-171号</t>
  </si>
  <si>
    <t>新出发书刊字第司字OV-226号</t>
  </si>
  <si>
    <t>武汉市董恰恰电子商务有限公司</t>
  </si>
  <si>
    <t>武汉市东湖新技术开发区光山大道465号中国光谷创意产业基地曙光广场一期培训楼（二号楼）第三层B座306号</t>
  </si>
  <si>
    <t>新出发书刊字第司字OV-231号</t>
  </si>
  <si>
    <t>武汉市欣海静文化发展有限公司</t>
  </si>
  <si>
    <t>武汉东湖新技术开发区关南四路35号东港木业生产厂房1-6层4层6-164号</t>
  </si>
  <si>
    <t>新出发书刊字第司字OV-232号</t>
  </si>
  <si>
    <t>武汉优培优图书有限公司</t>
  </si>
  <si>
    <t>武汉市东湖新技术开发区关山特1号国际企业中心5栋4层（1-3）号B032室</t>
  </si>
  <si>
    <t>新出发书刊字第司字OV-233号</t>
  </si>
  <si>
    <t>武汉优家长互动传媒有限公司</t>
  </si>
  <si>
    <t>武汉市东湖新技术开发区光谷大道58号关南福星医药园1栋16层01室</t>
  </si>
  <si>
    <t>新出发书刊字第司字OV-234号</t>
  </si>
  <si>
    <t>知一万毕（武汉）科技有限公司</t>
  </si>
  <si>
    <t>武汉市东湖新技术开发区华师园北路18号博瀚科技光电子信息产业基地一期9栋6层01室-3（一址多照）</t>
  </si>
  <si>
    <t>新出发书刊字第司字OV-235号</t>
  </si>
  <si>
    <t>武汉归田网络科技有限公司</t>
  </si>
  <si>
    <t>武汉东湖新技术开发区光谷大道特1号国际企业中心三期3栋3层07号（H384）</t>
  </si>
  <si>
    <t>新出发书刊字第司字OV-236号</t>
  </si>
  <si>
    <t>武汉阿牛师兄教育科技有限公司</t>
  </si>
  <si>
    <t>武汉东湖新技术开发区高新四路22号智能电网产业园1号厂房栋/单元1-5层1号C-211</t>
  </si>
  <si>
    <t>新出发书刊字第司字OV-237号</t>
  </si>
  <si>
    <t>武汉韵川文化发展有限公司</t>
  </si>
  <si>
    <t>武汉东湖新技术开发区东信路光谷创业街10栋（原3）1单元1层01室1301（自贸区武汉片区）</t>
  </si>
  <si>
    <t>新出发书刊字第司字OV-238号</t>
  </si>
  <si>
    <t>武汉心乐智胜文化传播有限公司</t>
  </si>
  <si>
    <t>武汉东湖新技术开发区光谷一路以西、南湖大道以北谷方5幢2层1号房I083室</t>
  </si>
  <si>
    <t>新出发书刊字第司字OV-239号</t>
  </si>
  <si>
    <t>武汉驰越信息科技有限公司（后更名为：武汉楚江数据科技有限公司）</t>
  </si>
  <si>
    <t>武汉东湖新技术开发区光谷大道特1号国际企业中心三期3栋3层07号（Q972）</t>
  </si>
  <si>
    <t>新出发书刊字第司字OV-240号</t>
  </si>
  <si>
    <t>武汉久玖嘉禾文化发展有限公司</t>
  </si>
  <si>
    <t>武汉东湖新技术开发区光谷大道特1号国际企业中心三期3栋3层07号（Q857）（自贸区武汉片区）</t>
  </si>
  <si>
    <t>新出发书刊字第司字OV-241号</t>
  </si>
  <si>
    <t>武汉领耀新思维电子商务有限公司</t>
  </si>
  <si>
    <t>武汉东湖新技术开发区光谷大道特一号国际企业中心三期3栋3层07号（H326）（自贸区武汉片区）</t>
  </si>
  <si>
    <t>新出发书刊字第司字OV-242号</t>
  </si>
  <si>
    <t>武汉耀嘉影视传媒有限公司</t>
  </si>
  <si>
    <t>武汉东湖新技术开发区关山大道111号武汉光谷国际商务中心A座16层10室B30</t>
  </si>
  <si>
    <t>新出发书刊字第司字OV-244号</t>
  </si>
  <si>
    <t>武汉兰谷科技有限公司</t>
  </si>
  <si>
    <t>武汉东湖新技术开发区光谷大道特1号国际企业中心三期3栋3层07号（Q122）</t>
  </si>
  <si>
    <t>新出发书刊字第司字OV-245号</t>
  </si>
  <si>
    <t>武汉学道科技有限公司</t>
  </si>
  <si>
    <t>武汉东湖新技术开发区东信路数码港E幢三层E3136室</t>
  </si>
  <si>
    <t>新出发书刊字第司字OV-247号</t>
  </si>
  <si>
    <t>湖北夺宝奇兵影视文化有限公司</t>
  </si>
  <si>
    <t>武汉东湖新技术开发区高新大道以南、光谷一路以西华新总部基地A座1201号</t>
  </si>
  <si>
    <t>新出发书刊字第司字OV-248号</t>
  </si>
  <si>
    <t>武汉小泥巴文化传播有限公司</t>
  </si>
  <si>
    <t>武汉东湖新技术开发区东信路SBI创业街8幢1402号</t>
  </si>
  <si>
    <t>新出发书刊字第司字OV-250号</t>
  </si>
  <si>
    <t>武汉水静科技有限公司</t>
  </si>
  <si>
    <t>武汉东湖新技术开发区光谷大道特1号国际企业中心三期3栋3层07号（G520）</t>
  </si>
  <si>
    <t>新出发书刊字第司字OV-251号</t>
  </si>
  <si>
    <t>武汉凯越众联科技有限公司</t>
  </si>
  <si>
    <t>武汉东湖新技术开发区关东街道东信路光谷创业街10栋（原3）1单元1层01室1195号（自贸区武汉片区）</t>
  </si>
  <si>
    <t>新出发书刊字第司字OV-252号</t>
  </si>
  <si>
    <t>入行（武汉）教育科技有限公司</t>
  </si>
  <si>
    <t>武汉东湖新技术开发区关山大道465号中国光谷创意产业基地曙光广场一期培训楼（二号楼）第三层312-C27号</t>
  </si>
  <si>
    <t>新出发书刊字第司字OV-253号</t>
  </si>
  <si>
    <t>湖北省攸攸米文化传播有限公司（后更名为：湖北吟风咏月网络科技有限公司）</t>
  </si>
  <si>
    <t>武汉东湖新技术开发区光谷大道77号金融后台服务中心基地建设项目二期B4栋1-2层03室109</t>
  </si>
  <si>
    <t>新出发书刊字第司字OV-254号</t>
  </si>
  <si>
    <t>武汉格诚教育科技有限公司</t>
  </si>
  <si>
    <t>武汉东湖新技术开发区南湖大道116号南湖时尚城K1、K2、K9、K10栋3层商32号</t>
  </si>
  <si>
    <t>新出发书刊字第司字OV-255号</t>
  </si>
  <si>
    <t>武汉佑宁晟商贸有限公司</t>
  </si>
  <si>
    <t>武汉东湖新技术开发区茅店村博瀚科技光电子信息产业基地一期第8幢2层2号</t>
  </si>
  <si>
    <t>新出发书刊字第司字OV-256号</t>
  </si>
  <si>
    <t>武汉皓千商贸有限公司</t>
  </si>
  <si>
    <t>武汉东湖新技术开发区光谷大道35号银久科技产业园（二期）第05幢11层1号-2号</t>
  </si>
  <si>
    <t>新出发书刊字第司字OV-257号</t>
  </si>
  <si>
    <t>学源教育科技（武汉）有限公司</t>
  </si>
  <si>
    <t>武汉东湖新技术开发区软件园东路1号软件产业三期A3栋12层1-4号1212室（一址多照）</t>
  </si>
  <si>
    <t>新出发书刊字第司字OV-258号</t>
  </si>
  <si>
    <t>武汉海岸跃动网络科技有限公司</t>
  </si>
  <si>
    <t>武汉东湖新技术开发区关山村万科锦程三期第1号楼5层办公2号房</t>
  </si>
  <si>
    <t>新出发书刊字第司字OV-259号</t>
  </si>
  <si>
    <t>武汉聚优启智文化传媒有限公司</t>
  </si>
  <si>
    <t>武汉东湖新技术开发区光谷一路以西、南湖大道以北谷方5幢2层1号房W39室</t>
  </si>
  <si>
    <t>新出发书刊字第司字OV-262号</t>
  </si>
  <si>
    <t>武汉璧鸳电子商务有限公司</t>
  </si>
  <si>
    <t>武汉东湖新技术开发区武大园路5-1号国家地球空间信息产业基地二期南主楼2单元7层04号</t>
  </si>
  <si>
    <t>新出发书刊字第司字OV-263号</t>
  </si>
  <si>
    <t>武汉度希科技有限公司</t>
  </si>
  <si>
    <t>武汉东湖新技术开发区关山村万科·嘉园二、四期4,7幢7号楼12层4号</t>
  </si>
  <si>
    <t>新出发书刊字第司字OV-264号</t>
  </si>
  <si>
    <t>武汉翼鹏翔教育科技有限公司</t>
  </si>
  <si>
    <t>武汉东湖新技术开发区关山大道以东、雄楚大道以南光谷新世界中心A地块写字楼B幢22层办公6号-01</t>
  </si>
  <si>
    <t>新出发书刊字第司字OV-265号</t>
  </si>
  <si>
    <t>武汉亿十百千电子商务有限公司</t>
  </si>
  <si>
    <t>武汉东湖新技术开发区东信路SBI创业街1幢15层1502号04室</t>
  </si>
  <si>
    <t>新出发书刊字第司字OV-267号</t>
  </si>
  <si>
    <t>武汉伊玖源电子商务有限公司</t>
  </si>
  <si>
    <t>武汉东湖新技术开发区关南科技工业园现代国际设计城一期第3单元21层9号（入驻武汉创亿佳商务秘书服务有限公司，托管号001090）</t>
  </si>
  <si>
    <t>新出发书刊字第司字OV-269号</t>
  </si>
  <si>
    <t>武汉品尚达电子商务有限公司</t>
  </si>
  <si>
    <t>武汉东湖新技术开发区光谷大道3号激光工程设计总部二期研发楼06幢06单元15层5号（Z935）</t>
  </si>
  <si>
    <t>新出发书刊字第司字OV-270号</t>
  </si>
  <si>
    <t>武汉铭文电子商务有限公司（后更名为：武汉众伟鑫农副产品有限公司）</t>
  </si>
  <si>
    <t>武汉东湖新技术开发区光谷大道特1号国际企业中心三期3栋3层07号（H890）</t>
  </si>
  <si>
    <t>新出发书刊字第司字OV-271号</t>
  </si>
  <si>
    <t>武汉市达达网络科技有限公司</t>
  </si>
  <si>
    <t>武汉东湖新技术开发区珞喻路889号武汉光谷中心花园B栋7层14室</t>
  </si>
  <si>
    <t>新出发书刊字第司字OV-272号</t>
  </si>
  <si>
    <t>湖北策信文创科技有限公司</t>
  </si>
  <si>
    <t>武汉东湖新技术开发区武大园路5-2号国家地球空间信息产业基地二期北主楼2单元5层01号</t>
  </si>
  <si>
    <t>新出发书刊字第司字OV-273号</t>
  </si>
  <si>
    <t>武汉子禾乐思文化发展有限公司</t>
  </si>
  <si>
    <t>武汉东湖新技术开发区光谷大道特一号国际企业中心三期3栋3层07号（Q854）（自贸区武汉片区）</t>
  </si>
  <si>
    <t>新出发书刊字第司字OV-274号</t>
  </si>
  <si>
    <t>武汉鑫一天诚文化传媒有限公司</t>
  </si>
  <si>
    <t>武汉东湖新技术开发区光谷大道77号金融港后台服务中心基地建设项目一期1.1期展示中心1-2层2F-G26、27、28、29、30</t>
  </si>
  <si>
    <t>新出发书刊字第司字OV-276号</t>
  </si>
  <si>
    <t>武汉壹企赢财务咨询有限公司</t>
  </si>
  <si>
    <t>武汉东湖新技术开发区文华园路8号武汉文华众创空间管理有限公司A01-03工位</t>
  </si>
  <si>
    <t>新出发书刊字第司字OV-279号</t>
  </si>
  <si>
    <t>武汉体艺科技有限公司</t>
  </si>
  <si>
    <t>武汉东湖新技术开发区武大科技园国家地球空间信息产业基地二期南主楼一单元4层02号房</t>
  </si>
  <si>
    <t>新出发书刊字第司字OV-281号</t>
  </si>
  <si>
    <t>武汉佰礼珍藏贸易有限公司</t>
  </si>
  <si>
    <t>武汉东湖新技术开发区创业街68号新世界恒大华府商业步行街</t>
  </si>
  <si>
    <t>新出发书刊字第司字OV-282号</t>
  </si>
  <si>
    <t>武汉叁壹教育科技有限公司</t>
  </si>
  <si>
    <t>武汉东湖新技术开发区关东园五路6号蓝光·COCO时代3栋1层09室</t>
  </si>
  <si>
    <t>新出发书刊字第司字OV-288号</t>
  </si>
  <si>
    <t>武汉彭彭丁满商贸有限公司</t>
  </si>
  <si>
    <t>武汉东湖新技术开发区高新二路41号谷方4栋1层02室-11（一址多照）</t>
  </si>
  <si>
    <t>新出发书刊字第司字OV-289号</t>
  </si>
  <si>
    <t>武汉乐马贸易有限公司</t>
  </si>
  <si>
    <t>武汉东湖新技术开发区光谷大道3号激光工程设计总部二期研发楼06幢06单元15层5号（Z028）</t>
  </si>
  <si>
    <t>新出发书刊字第司字OV-290号</t>
  </si>
  <si>
    <t>武汉市欧邦学电子商务有限公司</t>
  </si>
  <si>
    <t>武汉东湖新技术开发区关山二路特1号国际企业中心5栋4层（1-3）室D062（一址多照）</t>
  </si>
  <si>
    <t>新出发书刊字第司字OV-291号</t>
  </si>
  <si>
    <t>武汉一帆书源文化传播有限公司</t>
  </si>
  <si>
    <t>武汉东湖新技术开发区关山二路特一号国际企业中心5幢502号A101（一址多照）</t>
  </si>
  <si>
    <t>新出发书刊字第司字OV-295号</t>
  </si>
  <si>
    <t>武汉清风雅居文化有限公司</t>
  </si>
  <si>
    <t>武汉东湖新技术开发区关山二路特1号国际企业中心5栋4层（1-3）室D082（一址多照）</t>
  </si>
  <si>
    <t>新出发书刊字第司字OV-296号</t>
  </si>
  <si>
    <t>湖北奇言教育科技有限公司</t>
  </si>
  <si>
    <t>武汉东湖新技术开发区关南科技工业园现代国际设计城三期6幢11层8号-3</t>
  </si>
  <si>
    <t>新出发书刊字第司字OV-300号</t>
  </si>
  <si>
    <t>武汉集思陌教育科技有限公司</t>
  </si>
  <si>
    <t>武汉东湖新技术开发区光谷大道3号激光工程设计总部二期研发楼06幢06单元15层5号（Z0725)</t>
  </si>
  <si>
    <t>新出发书刊字第司字OV-301号</t>
  </si>
  <si>
    <t>武汉炫翼悬浮科技有限公司</t>
  </si>
  <si>
    <t>武汉东湖新技术开发区关山大道111号武汉光谷国际商务中心A座16层09室A161（一址多照）</t>
  </si>
  <si>
    <t>新出发书刊字第司字OV-302号</t>
  </si>
  <si>
    <t>武汉华钻文化传播有限公司</t>
  </si>
  <si>
    <t>武汉东湖新技术开发区关山二路特1号国际企业中心5栋4层（1-3）室D099（一址多照）</t>
  </si>
  <si>
    <t>新出发书刊字第司字OV-304号</t>
  </si>
  <si>
    <t>翔果文化传播（武汉）有限公司</t>
  </si>
  <si>
    <t>武汉东湖新技术开发区关山大道111号武汉光谷国际商务中心A座16层08室A98</t>
  </si>
  <si>
    <t>新出发书刊字第司字OV-308号</t>
  </si>
  <si>
    <t>芝麻小事网络科技（武汉）有限公司</t>
  </si>
  <si>
    <t>武汉东湖新技术开发区光谷街23号6号楼4楼D407号</t>
  </si>
  <si>
    <t>新出发书刊字第司字OV-309号</t>
  </si>
  <si>
    <t>武汉浩仪商贸有限公司</t>
  </si>
  <si>
    <t>武汉东湖新技术开发区光谷大道41号现代国际设计城一期2栋18-20层TZXC18081</t>
  </si>
  <si>
    <t>新出发书刊字第司字OV-310号</t>
  </si>
  <si>
    <t>武汉码书文化科技有限公司</t>
  </si>
  <si>
    <t>武汉东湖新技术开发区珞瑜路243号华工科技产业大厦12楼12925</t>
  </si>
  <si>
    <t>新出发书刊字第司字OV-311号</t>
  </si>
  <si>
    <t>华中铸才教育科技（武汉）有限公司</t>
  </si>
  <si>
    <t>武汉东湖新技术开发区光谷大道3号激光工程设计总部二期研发楼07裙楼07单元18层6号房</t>
  </si>
  <si>
    <t>新出发书刊字第司字OV-312号</t>
  </si>
  <si>
    <t>武汉仕途图书销售有限公司</t>
  </si>
  <si>
    <t>武汉东湖新技术开发区光谷大道35号银久科技产业园（二期）01栋9层03室903-10（一址多照）</t>
  </si>
  <si>
    <t>新出发书刊字第司字OV-313号</t>
  </si>
  <si>
    <t>武汉市牧歌国学文化传播工作室</t>
  </si>
  <si>
    <t>武汉东湖新技术开发区高新四路以南、流芳大道以东旭辉御府一期5号商业3层15号</t>
  </si>
  <si>
    <t>新出发书刊字第司字OV-316号</t>
  </si>
  <si>
    <t>武汉海米文化传媒有限公司</t>
  </si>
  <si>
    <t>武汉东湖新技术开发区关山二路特1号国际企业中心5栋4层（1-3)A186室</t>
  </si>
  <si>
    <t>新出发书刊字第司字OV-318号</t>
  </si>
  <si>
    <t>武汉华宇盛世科技有限公司</t>
  </si>
  <si>
    <t>武汉东湖新技术开发区光谷大道58号1栋电商办公楼二层436号</t>
  </si>
  <si>
    <t>新出发书刊字第司字OV-320号</t>
  </si>
  <si>
    <t>武汉效信教育咨询有限公司</t>
  </si>
  <si>
    <t>武汉东湖新技术开发区佛祖岭街道流芳街大舒村光谷光电信息产业创新创业基地二期第1幢25层（3）新型厂房（自贸区武汉片区）</t>
  </si>
  <si>
    <t>新出发书刊字第司字OV-325号</t>
  </si>
  <si>
    <t>武汉楚之天教育咨询有限公司</t>
  </si>
  <si>
    <t>武汉东湖新技术开发区佳园路9号同亨大厦402-04（一址多照）</t>
  </si>
  <si>
    <t>新出发书刊字第司字OV-327号</t>
  </si>
  <si>
    <t>武汉童乐佳文化传媒有限公司</t>
  </si>
  <si>
    <t>武汉东湖新技术开发区关山二路特1号国际企业中心5栋4层（1-3）室D189（一址多照）</t>
  </si>
  <si>
    <t>新出发书刊字第司字OV-329号</t>
  </si>
  <si>
    <t>武汉习文科技有限公司</t>
  </si>
  <si>
    <t>武汉东湖新技术开发区民院路38号龙安·港汇城A单元16层12室</t>
  </si>
  <si>
    <t>新出发书刊字第司字OV-331号</t>
  </si>
  <si>
    <t>武汉七种美味科技有限公司</t>
  </si>
  <si>
    <t>武汉东湖新技术开发区关山大道473号光谷新发展国际中心写字楼A座25层R2501-R2506写字间</t>
  </si>
  <si>
    <t>新出发书刊字第司字OV-332号</t>
  </si>
  <si>
    <t>武汉市帆达科技有限公司</t>
  </si>
  <si>
    <t>武汉东湖新技术开发区未来科技城珊瑚北路8号龙山郡二期Y19栋2单元1层01室</t>
  </si>
  <si>
    <t>新出发书刊字第司字OV-336号</t>
  </si>
  <si>
    <t>武汉鼎创麒骥文化传媒有限公司</t>
  </si>
  <si>
    <t>武汉东湖新技术开发区关谷大道62号关南福星医药园第7幢5层01、02号501-6（一址多照）</t>
  </si>
  <si>
    <t>新出发书刊字第司字OV-338号</t>
  </si>
  <si>
    <t>武汉由野科技有限公司</t>
  </si>
  <si>
    <t>武汉东湖新技术开发区佛祖岭街竹林小路9号武汉金能风电产业园1号研发楼1-6层602室</t>
  </si>
  <si>
    <t>新出发书刊字第司字OV-339号</t>
  </si>
  <si>
    <t>武汉晨瀚文化传播有限公司</t>
  </si>
  <si>
    <t>武汉东湖新技术开发区光谷大道特1号国际企业中心三期3栋3层07号（A200)</t>
  </si>
  <si>
    <t>新出发书刊字第司字OV-342号</t>
  </si>
  <si>
    <t>武汉格隆恒信息技术有限公司</t>
  </si>
  <si>
    <t>武汉东湖新技术开发区光谷软件园六期1号楼2层102号A14（一址多照）</t>
  </si>
  <si>
    <t>新出发书刊字第司字OV-343号</t>
  </si>
  <si>
    <t>武汉筑梦辉煌教育科技有限公司</t>
  </si>
  <si>
    <t>武汉东湖新技术开发区光谷创业街特1号1楼A12-578（一址多照）</t>
  </si>
  <si>
    <t>新出发书刊字第司字OV-347号</t>
  </si>
  <si>
    <t>武汉小绿鸽文化传播有限公司</t>
  </si>
  <si>
    <t>武汉东湖新技术开发区光谷创业街特1号1楼A12-580(一址多照)</t>
  </si>
  <si>
    <t>新出发书刊字第司字OV-348号</t>
  </si>
  <si>
    <t>武汉深得科技有限公司</t>
  </si>
  <si>
    <t>武汉东湖新技术开发区关山一路1号华中曙光软件园C幢216室</t>
  </si>
  <si>
    <t>新出发书刊字第司字OV-349号</t>
  </si>
  <si>
    <t>湖北晶文文化发展有限公司</t>
  </si>
  <si>
    <t>武汉东湖新技术开发区东信路SBI创业街8栋12层A148号（一址多照）</t>
  </si>
  <si>
    <t>新出发书刊字第司字OV-350号</t>
  </si>
  <si>
    <t>武汉一战教育科技有限公司</t>
  </si>
  <si>
    <t>武汉东湖新技术开发区光谷大道特1号国际企业中心三期3栋3层07号B172（一址多照）</t>
  </si>
  <si>
    <t>新出发书刊字第司字OV-354号</t>
  </si>
  <si>
    <t>武汉久玩电子商务有限公司</t>
  </si>
  <si>
    <t xml:space="preserve">武汉市东湖新技术开发区关山大道473号光谷新发展国际中心写字楼A座17层（实际楼层14层） </t>
  </si>
  <si>
    <t>新出发书刊字第司字OV-360号</t>
  </si>
  <si>
    <t>武汉慧博文化有限公司</t>
  </si>
  <si>
    <t>武汉东湖新技术开发区光谷大道3号激光工程设计总部二期研发楼06幢06单元11层6号（入驻武汉标管家商务秘书服务有限公司，托管号：BGJ-372)</t>
  </si>
  <si>
    <t>新出发书刊字第司字OV-365号</t>
  </si>
  <si>
    <t>湖北聚蚂蚁科技有限公司</t>
  </si>
  <si>
    <t>武汉东湖新技术开发区高新二路268号光谷满庭春一期21栋1单元34层03号</t>
  </si>
  <si>
    <t>新出发书刊字第司字OV-366号</t>
  </si>
  <si>
    <t>可一达（武汉）科技发展有限公司</t>
  </si>
  <si>
    <t>武汉市东湖新技术开发区光谷大道58号关南福星医药园4栋6层05号-4</t>
  </si>
  <si>
    <t>新出发书刊字第司字OV-369号</t>
  </si>
  <si>
    <t>知了库（武汉）文化传播有限公司</t>
  </si>
  <si>
    <t>武汉东湖新技术开发区滨湖路26号SAGE技术研发中心1栋6层01室011-404（一址多照）</t>
  </si>
  <si>
    <t>新出发书刊字第司字OV-371号</t>
  </si>
  <si>
    <t>武汉量学教育科技有限公司</t>
  </si>
  <si>
    <t>武汉东湖新技术开发区光谷创业街66附6号海达创新广场1902号</t>
  </si>
  <si>
    <t>新出发书刊字第司字OV-372号</t>
  </si>
  <si>
    <t>湖北启雄远电子商务有限公司</t>
  </si>
  <si>
    <t>武汉东湖新技术开发区金融港一路7号神州数码武汉科技园11栋090（自贸区武汉片区）（一址多照）</t>
  </si>
  <si>
    <t>新出发书刊字第司字OV-373号</t>
  </si>
  <si>
    <t>武汉盛和才智教育科技有限公司</t>
  </si>
  <si>
    <t>武汉东湖新技术开发区光谷大道41号现代·国际设计城一期1栋12层07室（自贸区武汉片区）</t>
  </si>
  <si>
    <t>新出发书刊字第司字OV-374号</t>
  </si>
  <si>
    <t>武汉子序科技股份有限公司</t>
  </si>
  <si>
    <t>武汉市东湖新技术开发区民族大道一号光谷资本大厦4层410-3室</t>
  </si>
  <si>
    <t>新出发书刊字第司字OV-375号</t>
  </si>
  <si>
    <t>湖北诚景蓝商贸有限公司</t>
  </si>
  <si>
    <t>武汉东湖新技术开发区金融港一路7号神州数码武汉科技园11栋091（自贸区武汉片区）（一址多照）</t>
  </si>
  <si>
    <t>新出发书刊字第司字OV-376号</t>
  </si>
  <si>
    <t>武汉美立达电子商务有限公司</t>
  </si>
  <si>
    <t>武汉市东湖新技术开发区庙山中路18号天祥尚府（一期）1-2栋1单元25层02室</t>
  </si>
  <si>
    <t>新出发书刊字第司字OV-377号</t>
  </si>
  <si>
    <t>武汉合纵时代教育科技发展有限公司</t>
  </si>
  <si>
    <t>武汉东湖新技术开发区光谷三路777号2号电子厂房4层南侧以东107号</t>
  </si>
  <si>
    <t>新出发书刊字第司字OV-379号</t>
  </si>
  <si>
    <t>武汉缇蒂文化传播有限公司（后更名为：武汉叁拾玖商务咨询有限公司）</t>
  </si>
  <si>
    <t>武汉东湖新技术开发区武大园四路3号国家地球空间信息产业基地二区（6期）A-3栋14层02室</t>
  </si>
  <si>
    <t>新出发书刊字第司字OV-381号</t>
  </si>
  <si>
    <t>武汉八克拉科技有限公司</t>
  </si>
  <si>
    <t>武汉东湖新技术开发区关南科技工业园现代·国际设计城三期10号研发楼7层3号、4号（自贸区武汉片区）</t>
  </si>
  <si>
    <t>新出发书刊字第司字OV-382号</t>
  </si>
  <si>
    <t>武汉胜马文化传媒有限公司（后更名为：湖北七善汇文化传媒有限公司）</t>
  </si>
  <si>
    <t>武汉东湖新技术开发区高新二路22号中国光谷云计算海外高新企业孵化中心1、2号研发办公楼栋1号楼1803-1室（自贸区武汉片区）</t>
  </si>
  <si>
    <t>新出发书刊字第司字OV-385号</t>
  </si>
  <si>
    <t>武汉辰晟文化传播有限公司</t>
  </si>
  <si>
    <t>武汉东湖新技术开发区茅店村博瀚科技光电子信息产业基地二期4幢7层9号</t>
  </si>
  <si>
    <t>新出发书刊字第司字OV-390号</t>
  </si>
  <si>
    <t>武汉耀格酒店管理有限公司</t>
  </si>
  <si>
    <t>武汉东湖新技术开发区关东科技工业园七号地块7-4号一楼8号、9号及三、四、五层</t>
  </si>
  <si>
    <t>新出发书刊字第司字OV-393号</t>
  </si>
  <si>
    <t>武汉云上星辰科技有限公司</t>
  </si>
  <si>
    <t>武汉东湖新技术开发区雄楚大道888号金地·雄楚1号一期商2栋14层10室</t>
  </si>
  <si>
    <t>新出发书刊字第司字OV-394号</t>
  </si>
  <si>
    <t>武汉市沃依得科技股份有限公司</t>
  </si>
  <si>
    <t>武汉东湖新技术开发区关山大道111号武汉光谷国际商务中心B栋26层2604室（自贸区武汉片区）</t>
  </si>
  <si>
    <t>新出发书刊字第司字OV-396号</t>
  </si>
  <si>
    <t>武汉月光蝶文化传播有限公司</t>
  </si>
  <si>
    <t>武汉东湖新技术开发区光谷大道58号1栋H0901（自贸区武汉片区）</t>
  </si>
  <si>
    <t>新出发书刊字第司字OV-402号</t>
  </si>
  <si>
    <t>武汉九跃通信息技术有限公司</t>
  </si>
  <si>
    <t>武汉东湖新技术开发区关南科技工业园现代国际·设计城三期9幢23层8号、9号202069（自贸区武汉片区）</t>
  </si>
  <si>
    <t>新出发书刊字第司字OV-405号</t>
  </si>
  <si>
    <t>武汉海云互联科技有限公司</t>
  </si>
  <si>
    <t>武汉市东湖新技术开发区武大园以南，万科城市花园西侧国家地球空间信息产业基地Ⅱ区（6期）A-2幢6层10号（04）</t>
  </si>
  <si>
    <t>新出发书刊字第司字OV-414号</t>
  </si>
  <si>
    <t>湖北宛虹飞渡交通科技发展有限公司</t>
  </si>
  <si>
    <t>武汉东湖新技术开发区黄龙山南路2号工业项目（光谷光电信息产业创新创业基地）二期1栋16层02新型厂房号（自贸区武汉片区）</t>
  </si>
  <si>
    <t>新出发书刊字第司字OV-419号</t>
  </si>
  <si>
    <t>武汉斗半匠电子商务有限公司</t>
  </si>
  <si>
    <t>武汉东湖新技术开发区高新大道438号宜科中心园区1栋16层01室</t>
  </si>
  <si>
    <t>新出发书刊字第司字OV-420号</t>
  </si>
  <si>
    <t>武汉八雅斋网络科技有限责任公司</t>
  </si>
  <si>
    <t>武汉东湖新技术开发区东信路SBI创业街7栋4层01室02（自贸区武汉片区）</t>
  </si>
  <si>
    <t>新出发书刊字第司字OV-421号</t>
  </si>
  <si>
    <t>览易（武汉）智能数据服务有限公司</t>
  </si>
  <si>
    <t>武汉东湖新技术开发区汤逊湖北路36号新能源研发基地3号楼一单元03号306室</t>
  </si>
  <si>
    <t>新出发书刊字第司字OV-424号</t>
  </si>
  <si>
    <t>武汉即觉科技有限公司</t>
  </si>
  <si>
    <r>
      <rPr>
        <sz val="9.5"/>
        <color rgb="FF000000"/>
        <rFont val="仿宋_GB2312"/>
        <charset val="134"/>
      </rPr>
      <t>武汉东湖新技术开发区高新大道797号中建</t>
    </r>
    <r>
      <rPr>
        <sz val="9.5"/>
        <color rgb="FF000000"/>
        <rFont val="宋体"/>
        <charset val="134"/>
      </rPr>
      <t>•</t>
    </r>
    <r>
      <rPr>
        <sz val="9.5"/>
        <color rgb="FF000000"/>
        <rFont val="仿宋_GB2312"/>
        <charset val="134"/>
      </rPr>
      <t>光谷之星项目G地块项目G地块G-1号GC栋办公单元15层7、8、9、10、11、12、13、14号（自贸区武汉片区）</t>
    </r>
  </si>
  <si>
    <t>新出发书刊字第司字OV-426号</t>
  </si>
  <si>
    <t>艾高（武汉）科技有限公司</t>
  </si>
  <si>
    <t>武汉市东湖新技术开发区关南园一路20号当代科技园（华夏创业中心）4幢2层37号HW-105-54</t>
  </si>
  <si>
    <t>新出发书刊字第司字OV-429号</t>
  </si>
  <si>
    <t>武汉意桐光电科技有限公司</t>
  </si>
  <si>
    <t>武汉东湖新技术开发区光谷大道77号金融港后台服务中心A4栋2层02室G01（自贸区武汉片区）</t>
  </si>
  <si>
    <t>新出发书刊字第司字OV-430号</t>
  </si>
  <si>
    <t>武汉亿心康教育研究院（有限合伙）</t>
  </si>
  <si>
    <t>武汉东湖新技术开发区滨湖路26号SAGE技术研发中心1栋6层01室011-554</t>
  </si>
  <si>
    <t>新出发书刊字第司字OV-436号</t>
  </si>
  <si>
    <t>武汉聪明核桃教育科技有限公司</t>
  </si>
  <si>
    <t>武汉东湖新技术开发区关山大道355号光谷新世界中心A地块写字楼A栋/单元25层办公6-12号（自贸区武汉片区）</t>
  </si>
  <si>
    <t>新出发书刊字第司字OV-437号</t>
  </si>
  <si>
    <t>武汉光谷书城文化发展有限公司</t>
  </si>
  <si>
    <t>武汉东湖新技术开发区民族大道1号光谷资本大厦三楼3063-2</t>
  </si>
  <si>
    <t>新出发书刊字第司字OV-442号</t>
  </si>
  <si>
    <t>湖北省高图图书有限责任公司</t>
  </si>
  <si>
    <t>武汉东湖新技术开发区关山二路特1号国际企业中心2栋5层02室P18（自贸区武汉片区）</t>
  </si>
  <si>
    <t>新出发书刊字第司字OV-443号</t>
  </si>
  <si>
    <t>武汉微特乐事传媒有限公司</t>
  </si>
  <si>
    <t>武汉市东湖新技术开发区武汉工程大学流芳校区大学生创新创业实践中心001(f）室</t>
  </si>
  <si>
    <t>新出发书刊字第司字OV-446号</t>
  </si>
  <si>
    <t>武汉杏仁桉科技有限公司</t>
  </si>
  <si>
    <t>武汉东湖新技术开发区关东工业园东信路11号C幢1层1116室</t>
  </si>
  <si>
    <t>新出发书刊字第司字OV-448号</t>
  </si>
  <si>
    <t>武汉职得信息科技有限公司</t>
  </si>
  <si>
    <t>武汉东湖新技术开发区东门路以东、南环铁路以南、关山二路以西、中环线以北当代科技园（华夏创业中心）4、5幢4号楼5层6号（自贸区武汉片区）</t>
  </si>
  <si>
    <t>新出发书刊字第司字OV-451号</t>
  </si>
  <si>
    <t>武汉联合创想科技有限公司</t>
  </si>
  <si>
    <t>武汉东湖新技术开发区武大科技园武大园一路11号豪迈光电研发楼3栋802室-01号</t>
  </si>
  <si>
    <t>新出发书刊字第司字OV-456号</t>
  </si>
  <si>
    <t>武汉菲英特商贸有限公司</t>
  </si>
  <si>
    <t>武汉东湖新技术开发区关山大道111号武汉国际商务中心B栋25层17室（自贸区武汉片区）</t>
  </si>
  <si>
    <t>新出发书刊字第司字OV-459号</t>
  </si>
  <si>
    <t>武汉小阳神科技有限公司</t>
  </si>
  <si>
    <t>武汉东湖新技术开发区关山二路特1号国际企业中心2栋5层02室C10-1（自贸区武汉片区）</t>
  </si>
  <si>
    <t>新出发书刊字第司字OV-460号</t>
  </si>
  <si>
    <t>武汉和乐稚美文化发展有限公司</t>
  </si>
  <si>
    <t>武汉市东湖新技术开发区关山大道332号保利·时代K18地块A栋保利国际中心写字楼19层1903室</t>
  </si>
  <si>
    <t>新出发书刊字第司字OV-461号</t>
  </si>
  <si>
    <t>武汉仟赢网络科技有限公司</t>
  </si>
  <si>
    <t>武汉东湖新技术开发区高新二路22号中国光谷云计算海外高新企业孵化中心1、2号研发办公楼栋2号楼2103（自贸区武汉片区）</t>
  </si>
  <si>
    <t>新出发书刊字第司字OV-465号</t>
  </si>
  <si>
    <t>武汉海灿科技有限公司</t>
  </si>
  <si>
    <t>武汉东湖新技术开发区关山二路特1号国际企业中心2栋5层02室H1-7号（自贸区武汉片区）</t>
  </si>
  <si>
    <t>新出发书刊字第司字OV-469号</t>
  </si>
  <si>
    <t>武汉利姆伯国际进出口贸易有限公司</t>
  </si>
  <si>
    <t>武汉东湖新技术开发区光谷大道301号海关监管场所办公楼107</t>
  </si>
  <si>
    <t>新出发书刊字第司字OV-473号</t>
  </si>
  <si>
    <t>武汉飞游云创新科技有限公司</t>
  </si>
  <si>
    <t>武汉东湖新技术开发区关山大道1号光谷软件园4.2期研发楼E4栋（自贸区武汉片区）</t>
  </si>
  <si>
    <t>新出发书刊字第司字OV-474号</t>
  </si>
  <si>
    <t>武汉华创智通企业管理咨询有限公司</t>
  </si>
  <si>
    <t>武汉市东湖新技术开发区金融港四路10号武汉中原电子民品园一期10号楼5楼506室（自贸区武汉片区）</t>
  </si>
  <si>
    <t>新出发书刊字第司字OV-480号</t>
  </si>
  <si>
    <t>武汉爱慕优选文化传播有限公司</t>
  </si>
  <si>
    <t>武汉东湖新技术开发区凤凰园一路2号普能产业园办公楼普惠楼4楼024室</t>
  </si>
  <si>
    <t>新出发书刊字第司字OV-481号</t>
  </si>
  <si>
    <t>武汉大淘客网络科技有限公司</t>
  </si>
  <si>
    <t>武汉东湖新技术开发区东信路SBI创业街2栋7层701号（自贸区武汉片区）</t>
  </si>
  <si>
    <t>新出发书刊字第司字OV-484号</t>
  </si>
  <si>
    <t>武汉易生环城科技有限公司</t>
  </si>
  <si>
    <t>武汉东湖新技术开发区武汉工程大学流芳校区大学生体育活动中心（钟楼）-1F大学生创新创业实践基地007(g) 室、007(E）室（自贸区武汉片区）</t>
  </si>
  <si>
    <t>新出发书刊字第司字OV-485号</t>
  </si>
  <si>
    <t>武汉沐鸟电子商务有限公司</t>
  </si>
  <si>
    <t>武汉东湖新技术开发区关东园路2-2号武汉光谷国际商会大厦B栋26层12号（自贸区武汉片区）</t>
  </si>
  <si>
    <t>新出发书刊字第司字OV-491号</t>
  </si>
  <si>
    <t>湖北童冠传媒有限公司（后更名为：懂播会（武汉）网络科技有限公司）</t>
  </si>
  <si>
    <t>武汉东湖新技术开发区关山大道465号三期光谷创意大厦2404（自贸区武汉片区）</t>
  </si>
  <si>
    <t>新出发书刊字第司字OV-492号</t>
  </si>
  <si>
    <t>湖北研硕之树教育科技有限公司</t>
  </si>
  <si>
    <t>武汉东湖新技术开发区中南财经政法大学南湖校区滨湖特1号楼二楼</t>
  </si>
  <si>
    <t>新出发书刊字第司字OV-498号</t>
  </si>
  <si>
    <t>湖北龙门及第教育科技有限公司</t>
  </si>
  <si>
    <t>武汉东湖新技术开发区中南财经政法大学南湖校区滨湖特1号楼3楼</t>
  </si>
  <si>
    <t>新出发书刊字第司字OV-499号</t>
  </si>
  <si>
    <t>武汉阅文星文化传媒有限公司</t>
  </si>
  <si>
    <t>武汉东湖新技术开发区关山一路1号华中曙光软件园C幢518室（自贸区武汉片区）</t>
  </si>
  <si>
    <t>新出发书刊字第司字OV-501号</t>
  </si>
  <si>
    <t>武汉思睿创想教育科技有限公司</t>
  </si>
  <si>
    <t>武汉东湖新技术开发区金融港一路7号神州数码武汉科技园11栋1-5层01室150号（自贸区武汉片区）</t>
  </si>
  <si>
    <t>新出发书刊字第司字OV-502号</t>
  </si>
  <si>
    <t>武汉恒泰佳顺酒店管理有限公司</t>
  </si>
  <si>
    <t>武汉东湖新技术开发区药监路1附1号中国医药技术交易市场裙楼一层（1)、(6）号</t>
  </si>
  <si>
    <t>新出发书刊字第司字OV-504号</t>
  </si>
  <si>
    <t>武汉毅麦信息科技有限公司</t>
  </si>
  <si>
    <t>武汉东湖新技术开发区SBI创业街2栋701（自贸区武汉片区）</t>
  </si>
  <si>
    <t>新出发书刊字第司字OV-510号</t>
  </si>
  <si>
    <t>武汉冠宝科技有限公司</t>
  </si>
  <si>
    <t>武汉东湖新技术开发区金融港一路7号神州数码武汉科技园11栋1-5层01室169号（自贸区武汉片区）</t>
  </si>
  <si>
    <t>新出发书刊字第司字OV-512号</t>
  </si>
  <si>
    <t>江南北（武汉）信息技术有限公司</t>
  </si>
  <si>
    <t>武汉东湖新技术开发区关南科技工业园现代.国际设计城三期6幢22层1号</t>
  </si>
  <si>
    <t>新出发书刊字第东新批字1001号</t>
  </si>
  <si>
    <t>湖北腾宇启航文化传媒有限公司</t>
  </si>
  <si>
    <t>武汉东湖新技术开发区东新路光谷创业街3栋5层01号G室</t>
  </si>
  <si>
    <t>新出发书刊字第东新批字1005号</t>
  </si>
  <si>
    <t>武汉字纪文化发展有限公司</t>
  </si>
  <si>
    <t>武汉东湖新技术开发区高新二路41号谷方4栋1层01室103号</t>
  </si>
  <si>
    <t>新出发书刊字第东新批字1006号</t>
  </si>
  <si>
    <t>武汉万德马特信息技术有限公司</t>
  </si>
  <si>
    <t>武汉东湖新技术开发区光谷大道3号激光工程设计总部二期研发楼06幢06单元13层6号201839</t>
  </si>
  <si>
    <t>新出发书刊字第东新批字1008号</t>
  </si>
  <si>
    <t>武汉斯合管理咨询有限公司</t>
  </si>
  <si>
    <t>武汉东湖新技术开发区光谷大道35号银久科技产业园（二期）1栋2层02-3室</t>
  </si>
  <si>
    <t>新出发书刊字第东新批字1009号</t>
  </si>
  <si>
    <t>武汉优易达科技有限公司</t>
  </si>
  <si>
    <t>武汉东湖新技术开发区关山二路特一号国际企业中心5幢102号</t>
  </si>
  <si>
    <t>新出发书刊字第东新批字1012号</t>
  </si>
  <si>
    <t>湖北制荷文教科技发展有限公司</t>
  </si>
  <si>
    <t>武汉东湖新技术开发区东信路光谷创业街7栋13层01室</t>
  </si>
  <si>
    <t>新出发书刊字第东新批字1013号</t>
  </si>
  <si>
    <t>湖北致未来智能教育科技有限公司</t>
  </si>
  <si>
    <t>武汉东湖新技术开发区金融港一路7号神州数码武汉科技园25栋1层101号</t>
  </si>
  <si>
    <t>新出发书刊字第东新批字1019号</t>
  </si>
  <si>
    <t>武汉天众易合科技有限公司</t>
  </si>
  <si>
    <t>武汉东湖新技术开发区光谷大道58号关南福星医药园三期1栋26层07室（自贸区武汉片区）</t>
  </si>
  <si>
    <t>新出发书刊字第东新批字1025号</t>
  </si>
  <si>
    <t>武汉浩瀚天成教育科技有限公司</t>
  </si>
  <si>
    <t>武汉东湖新技术开发区关东园路2-2号光谷国际商会大厦1栋A单元11层09室、11室</t>
  </si>
  <si>
    <t>新出发书刊字第东新批字1028号</t>
  </si>
  <si>
    <t>武汉京汉维楚文化传播有限公司</t>
  </si>
  <si>
    <t>武汉东湖新技术开发区南湖大道116号南湖·时尚城K1、K2、K9、K10栋K2号楼17层09室</t>
  </si>
  <si>
    <t>新出发书刊字第司字OV-626号</t>
  </si>
  <si>
    <t>武汉东湖新技术开发区林文百货经营部</t>
  </si>
  <si>
    <t>武汉东湖新技术开发区珞喻东路26号葛洲坝世纪花园1栋1单元1层08号</t>
  </si>
  <si>
    <t>新出发书刊字第个字OV-649号</t>
  </si>
  <si>
    <t>武汉市东湖新技术开发兔兔乐图书店</t>
  </si>
  <si>
    <t>湖北省武汉市东湖新技术开发区珞瑜东路26号葛洲坝世纪花园1栋1单元1层4号</t>
  </si>
  <si>
    <t>新出发书刊字第个字OV-655号</t>
  </si>
  <si>
    <t>武汉市东湖新技术开发区九七旧图书店</t>
  </si>
  <si>
    <t>武汉东湖新技术开发区北斗路6号武汉国家地球空间信息产业化基地（新区）一期1,1期A1栋6层08室</t>
  </si>
  <si>
    <t>新出发书刊字第个字OV-657号</t>
  </si>
  <si>
    <t>武汉市东湖新技术开发区鄢霞子百货经营部</t>
  </si>
  <si>
    <t>湖北省武汉市东湖新技术开发区民院路38号龙安·港汇城B单元5层14室</t>
  </si>
  <si>
    <t>新出发书刊字第个字OV-659号</t>
  </si>
  <si>
    <t>武汉市东湖新技术开发区桃桃图书店</t>
  </si>
  <si>
    <t>湖北省武汉市东湖新技术开发区珞喻东路4号慧谷时空1栋3层9室</t>
  </si>
  <si>
    <t>新出发书刊字第个字OV-660号</t>
  </si>
  <si>
    <t>武汉市东湖新技术开发区一城花书店</t>
  </si>
  <si>
    <t>湖北省武汉东湖新技术开发区珞喻东路26号葛洲坝世纪花园1栋1单元1层17号</t>
  </si>
  <si>
    <t>新出发书刊字第个字OV-661号</t>
  </si>
  <si>
    <t>武汉市东湖新技术开发区俊洵百货经营部</t>
  </si>
  <si>
    <t>湖北省武汉东湖新技术开发区民院路38号龙安·港汇城B单元5层12室</t>
  </si>
  <si>
    <t>新出发书刊字第个字OV-662号</t>
  </si>
  <si>
    <t>武汉敏宇学文化有限公司</t>
  </si>
  <si>
    <t>湖北省武汉市东湖新技术开发区南湖大道116号南湖·时尚城K1、K2、K9、K10栋K2栋15层14号</t>
  </si>
  <si>
    <t>新出发书刊字第司字OV-645号</t>
  </si>
  <si>
    <t>湖北海博远文化有限公司</t>
  </si>
  <si>
    <t>武汉东湖新技术开发区珞喻东路4号慧谷时空1栋6层8室</t>
  </si>
  <si>
    <t>新出发书刊字第司字OV-619号</t>
  </si>
  <si>
    <t>武汉橙子书香商贸有限公司</t>
  </si>
  <si>
    <t>湖北省武汉市东湖新技术开发区珞喻东路4号慧谷时空1栋4层8室</t>
  </si>
  <si>
    <t>新出发书刊字第司字OV-644号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</si>
</sst>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color theme="1"/>
      <name val="宋体"/>
      <charset val="134"/>
      <scheme val="minor"/>
    </font>
    <font>
      <b/>
      <sz val="14"/>
      <color rgb="FF333333"/>
      <name val="宋体"/>
      <charset val="134"/>
      <scheme val="major"/>
    </font>
    <font>
      <b/>
      <sz val="9"/>
      <color rgb="FF000000"/>
      <name val="仿宋_GB2312"/>
      <charset val="134"/>
    </font>
    <font>
      <b/>
      <sz val="9.5"/>
      <color rgb="FF000000"/>
      <name val="仿宋_GB2312"/>
      <charset val="134"/>
    </font>
    <font>
      <sz val="9.5"/>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5"/>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right" vertical="center"/>
    </xf>
    <xf numFmtId="0" fontId="5"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66"/>
  <sheetViews>
    <sheetView tabSelected="1" topLeftCell="A508" workbookViewId="0">
      <selection activeCell="D540" sqref="D540"/>
    </sheetView>
  </sheetViews>
  <sheetFormatPr defaultColWidth="9" defaultRowHeight="11.25" outlineLevelCol="3"/>
  <cols>
    <col min="1" max="1" width="3.50833333333333" style="1" customWidth="1"/>
    <col min="2" max="2" width="22.125" style="1" customWidth="1"/>
    <col min="3" max="3" width="41.5083333333333" style="1" customWidth="1"/>
    <col min="4" max="4" width="23.75" style="1" customWidth="1"/>
    <col min="5" max="16384" width="9" style="1"/>
  </cols>
  <sheetData>
    <row r="1" ht="18.75" spans="1:4">
      <c r="A1" s="2" t="s">
        <v>0</v>
      </c>
      <c r="B1" s="2"/>
      <c r="C1" s="2"/>
      <c r="D1" s="2"/>
    </row>
    <row r="2" spans="1:4">
      <c r="A2" s="3"/>
      <c r="B2" s="3"/>
      <c r="C2" s="3"/>
      <c r="D2" s="3"/>
    </row>
    <row r="3" ht="12" spans="1:4">
      <c r="A3" s="4" t="s">
        <v>1</v>
      </c>
      <c r="B3" s="5" t="s">
        <v>2</v>
      </c>
      <c r="C3" s="5" t="s">
        <v>3</v>
      </c>
      <c r="D3" s="4" t="s">
        <v>4</v>
      </c>
    </row>
    <row r="4" ht="24" spans="1:4">
      <c r="A4" s="6">
        <v>1</v>
      </c>
      <c r="B4" s="7" t="s">
        <v>5</v>
      </c>
      <c r="C4" s="7" t="s">
        <v>6</v>
      </c>
      <c r="D4" s="7" t="s">
        <v>7</v>
      </c>
    </row>
    <row r="5" ht="24" spans="1:4">
      <c r="A5" s="6">
        <v>2</v>
      </c>
      <c r="B5" s="7" t="s">
        <v>8</v>
      </c>
      <c r="C5" s="7" t="s">
        <v>9</v>
      </c>
      <c r="D5" s="7" t="s">
        <v>10</v>
      </c>
    </row>
    <row r="6" ht="24" spans="1:4">
      <c r="A6" s="6">
        <v>3</v>
      </c>
      <c r="B6" s="7" t="s">
        <v>11</v>
      </c>
      <c r="C6" s="7" t="s">
        <v>12</v>
      </c>
      <c r="D6" s="7" t="s">
        <v>13</v>
      </c>
    </row>
    <row r="7" ht="24" spans="1:4">
      <c r="A7" s="6">
        <v>4</v>
      </c>
      <c r="B7" s="7" t="s">
        <v>14</v>
      </c>
      <c r="C7" s="7" t="s">
        <v>15</v>
      </c>
      <c r="D7" s="7" t="s">
        <v>16</v>
      </c>
    </row>
    <row r="8" ht="12" spans="1:4">
      <c r="A8" s="6">
        <v>5</v>
      </c>
      <c r="B8" s="7" t="s">
        <v>17</v>
      </c>
      <c r="C8" s="7" t="s">
        <v>18</v>
      </c>
      <c r="D8" s="7" t="s">
        <v>19</v>
      </c>
    </row>
    <row r="9" ht="24" spans="1:4">
      <c r="A9" s="6">
        <v>6</v>
      </c>
      <c r="B9" s="7" t="s">
        <v>20</v>
      </c>
      <c r="C9" s="7" t="s">
        <v>21</v>
      </c>
      <c r="D9" s="7" t="s">
        <v>22</v>
      </c>
    </row>
    <row r="10" ht="24" spans="1:4">
      <c r="A10" s="6">
        <v>7</v>
      </c>
      <c r="B10" s="7" t="s">
        <v>23</v>
      </c>
      <c r="C10" s="7" t="s">
        <v>24</v>
      </c>
      <c r="D10" s="7" t="s">
        <v>25</v>
      </c>
    </row>
    <row r="11" ht="24" spans="1:4">
      <c r="A11" s="6">
        <v>8</v>
      </c>
      <c r="B11" s="7" t="s">
        <v>26</v>
      </c>
      <c r="C11" s="7" t="s">
        <v>27</v>
      </c>
      <c r="D11" s="7" t="s">
        <v>28</v>
      </c>
    </row>
    <row r="12" ht="24" spans="1:4">
      <c r="A12" s="6">
        <v>9</v>
      </c>
      <c r="B12" s="7" t="s">
        <v>29</v>
      </c>
      <c r="C12" s="7" t="s">
        <v>30</v>
      </c>
      <c r="D12" s="7" t="s">
        <v>31</v>
      </c>
    </row>
    <row r="13" ht="24" spans="1:4">
      <c r="A13" s="6">
        <v>10</v>
      </c>
      <c r="B13" s="7" t="s">
        <v>32</v>
      </c>
      <c r="C13" s="7" t="s">
        <v>33</v>
      </c>
      <c r="D13" s="7" t="s">
        <v>34</v>
      </c>
    </row>
    <row r="14" ht="24" spans="1:4">
      <c r="A14" s="6">
        <v>11</v>
      </c>
      <c r="B14" s="7" t="s">
        <v>35</v>
      </c>
      <c r="C14" s="7" t="s">
        <v>36</v>
      </c>
      <c r="D14" s="7" t="s">
        <v>37</v>
      </c>
    </row>
    <row r="15" ht="24" spans="1:4">
      <c r="A15" s="6">
        <v>12</v>
      </c>
      <c r="B15" s="7" t="s">
        <v>38</v>
      </c>
      <c r="C15" s="7" t="s">
        <v>39</v>
      </c>
      <c r="D15" s="7" t="s">
        <v>40</v>
      </c>
    </row>
    <row r="16" ht="24" spans="1:4">
      <c r="A16" s="6">
        <v>13</v>
      </c>
      <c r="B16" s="7" t="s">
        <v>41</v>
      </c>
      <c r="C16" s="7" t="s">
        <v>42</v>
      </c>
      <c r="D16" s="7" t="s">
        <v>43</v>
      </c>
    </row>
    <row r="17" ht="24" spans="1:4">
      <c r="A17" s="6">
        <v>14</v>
      </c>
      <c r="B17" s="7" t="s">
        <v>44</v>
      </c>
      <c r="C17" s="7" t="s">
        <v>45</v>
      </c>
      <c r="D17" s="7" t="s">
        <v>46</v>
      </c>
    </row>
    <row r="18" ht="24" spans="1:4">
      <c r="A18" s="6">
        <v>15</v>
      </c>
      <c r="B18" s="7" t="s">
        <v>47</v>
      </c>
      <c r="C18" s="7" t="s">
        <v>48</v>
      </c>
      <c r="D18" s="7" t="s">
        <v>49</v>
      </c>
    </row>
    <row r="19" ht="24" spans="1:4">
      <c r="A19" s="6">
        <v>16</v>
      </c>
      <c r="B19" s="7" t="s">
        <v>50</v>
      </c>
      <c r="C19" s="7" t="s">
        <v>51</v>
      </c>
      <c r="D19" s="7" t="s">
        <v>52</v>
      </c>
    </row>
    <row r="20" ht="24" spans="1:4">
      <c r="A20" s="6">
        <v>17</v>
      </c>
      <c r="B20" s="7" t="s">
        <v>53</v>
      </c>
      <c r="C20" s="7" t="s">
        <v>54</v>
      </c>
      <c r="D20" s="7" t="s">
        <v>55</v>
      </c>
    </row>
    <row r="21" ht="24" spans="1:4">
      <c r="A21" s="6">
        <v>18</v>
      </c>
      <c r="B21" s="7" t="s">
        <v>56</v>
      </c>
      <c r="C21" s="7" t="s">
        <v>57</v>
      </c>
      <c r="D21" s="7" t="s">
        <v>58</v>
      </c>
    </row>
    <row r="22" ht="24" spans="1:4">
      <c r="A22" s="6">
        <v>19</v>
      </c>
      <c r="B22" s="7" t="s">
        <v>59</v>
      </c>
      <c r="C22" s="7" t="s">
        <v>60</v>
      </c>
      <c r="D22" s="7" t="s">
        <v>61</v>
      </c>
    </row>
    <row r="23" ht="24" spans="1:4">
      <c r="A23" s="6">
        <v>20</v>
      </c>
      <c r="B23" s="7" t="s">
        <v>62</v>
      </c>
      <c r="C23" s="7" t="s">
        <v>63</v>
      </c>
      <c r="D23" s="7" t="s">
        <v>64</v>
      </c>
    </row>
    <row r="24" ht="24" spans="1:4">
      <c r="A24" s="6">
        <v>21</v>
      </c>
      <c r="B24" s="7" t="s">
        <v>65</v>
      </c>
      <c r="C24" s="7" t="s">
        <v>66</v>
      </c>
      <c r="D24" s="7" t="s">
        <v>67</v>
      </c>
    </row>
    <row r="25" ht="24" spans="1:4">
      <c r="A25" s="6">
        <v>22</v>
      </c>
      <c r="B25" s="7" t="s">
        <v>68</v>
      </c>
      <c r="C25" s="7" t="s">
        <v>69</v>
      </c>
      <c r="D25" s="7" t="s">
        <v>70</v>
      </c>
    </row>
    <row r="26" ht="24" spans="1:4">
      <c r="A26" s="6">
        <v>23</v>
      </c>
      <c r="B26" s="7" t="s">
        <v>71</v>
      </c>
      <c r="C26" s="7" t="s">
        <v>72</v>
      </c>
      <c r="D26" s="7" t="s">
        <v>73</v>
      </c>
    </row>
    <row r="27" ht="24" spans="1:4">
      <c r="A27" s="6">
        <v>24</v>
      </c>
      <c r="B27" s="7" t="s">
        <v>74</v>
      </c>
      <c r="C27" s="7" t="s">
        <v>75</v>
      </c>
      <c r="D27" s="7" t="s">
        <v>76</v>
      </c>
    </row>
    <row r="28" ht="24" spans="1:4">
      <c r="A28" s="6">
        <v>25</v>
      </c>
      <c r="B28" s="7" t="s">
        <v>77</v>
      </c>
      <c r="C28" s="7" t="s">
        <v>78</v>
      </c>
      <c r="D28" s="7" t="s">
        <v>79</v>
      </c>
    </row>
    <row r="29" ht="24" spans="1:4">
      <c r="A29" s="6">
        <v>26</v>
      </c>
      <c r="B29" s="7" t="s">
        <v>80</v>
      </c>
      <c r="C29" s="7" t="s">
        <v>81</v>
      </c>
      <c r="D29" s="7" t="s">
        <v>82</v>
      </c>
    </row>
    <row r="30" ht="24" spans="1:4">
      <c r="A30" s="6">
        <v>27</v>
      </c>
      <c r="B30" s="7" t="s">
        <v>83</v>
      </c>
      <c r="C30" s="7" t="s">
        <v>84</v>
      </c>
      <c r="D30" s="7" t="s">
        <v>85</v>
      </c>
    </row>
    <row r="31" ht="24" spans="1:4">
      <c r="A31" s="6">
        <v>28</v>
      </c>
      <c r="B31" s="7" t="s">
        <v>86</v>
      </c>
      <c r="C31" s="7" t="s">
        <v>87</v>
      </c>
      <c r="D31" s="7" t="s">
        <v>88</v>
      </c>
    </row>
    <row r="32" ht="24" spans="1:4">
      <c r="A32" s="6">
        <v>29</v>
      </c>
      <c r="B32" s="7" t="s">
        <v>89</v>
      </c>
      <c r="C32" s="7" t="s">
        <v>90</v>
      </c>
      <c r="D32" s="7" t="s">
        <v>91</v>
      </c>
    </row>
    <row r="33" ht="24" spans="1:4">
      <c r="A33" s="6">
        <v>30</v>
      </c>
      <c r="B33" s="7" t="s">
        <v>92</v>
      </c>
      <c r="C33" s="7" t="s">
        <v>93</v>
      </c>
      <c r="D33" s="7" t="s">
        <v>94</v>
      </c>
    </row>
    <row r="34" ht="24" spans="1:4">
      <c r="A34" s="6">
        <v>31</v>
      </c>
      <c r="B34" s="7" t="s">
        <v>95</v>
      </c>
      <c r="C34" s="7" t="s">
        <v>96</v>
      </c>
      <c r="D34" s="7" t="s">
        <v>97</v>
      </c>
    </row>
    <row r="35" ht="24" spans="1:4">
      <c r="A35" s="6">
        <v>32</v>
      </c>
      <c r="B35" s="7" t="s">
        <v>98</v>
      </c>
      <c r="C35" s="7" t="s">
        <v>99</v>
      </c>
      <c r="D35" s="7" t="s">
        <v>100</v>
      </c>
    </row>
    <row r="36" ht="24" spans="1:4">
      <c r="A36" s="6">
        <v>33</v>
      </c>
      <c r="B36" s="7" t="s">
        <v>101</v>
      </c>
      <c r="C36" s="7" t="s">
        <v>102</v>
      </c>
      <c r="D36" s="7" t="s">
        <v>103</v>
      </c>
    </row>
    <row r="37" ht="24" spans="1:4">
      <c r="A37" s="6">
        <v>34</v>
      </c>
      <c r="B37" s="7" t="s">
        <v>104</v>
      </c>
      <c r="C37" s="7" t="s">
        <v>105</v>
      </c>
      <c r="D37" s="7" t="s">
        <v>106</v>
      </c>
    </row>
    <row r="38" ht="24" spans="1:4">
      <c r="A38" s="6">
        <v>35</v>
      </c>
      <c r="B38" s="7" t="s">
        <v>107</v>
      </c>
      <c r="C38" s="7" t="s">
        <v>108</v>
      </c>
      <c r="D38" s="7" t="s">
        <v>109</v>
      </c>
    </row>
    <row r="39" ht="24" spans="1:4">
      <c r="A39" s="6">
        <v>36</v>
      </c>
      <c r="B39" s="7" t="s">
        <v>110</v>
      </c>
      <c r="C39" s="7" t="s">
        <v>111</v>
      </c>
      <c r="D39" s="7" t="s">
        <v>112</v>
      </c>
    </row>
    <row r="40" ht="24" spans="1:4">
      <c r="A40" s="6">
        <v>37</v>
      </c>
      <c r="B40" s="7" t="s">
        <v>113</v>
      </c>
      <c r="C40" s="7" t="s">
        <v>114</v>
      </c>
      <c r="D40" s="7" t="s">
        <v>115</v>
      </c>
    </row>
    <row r="41" ht="24" spans="1:4">
      <c r="A41" s="6">
        <v>38</v>
      </c>
      <c r="B41" s="7" t="s">
        <v>116</v>
      </c>
      <c r="C41" s="7" t="s">
        <v>117</v>
      </c>
      <c r="D41" s="7" t="s">
        <v>118</v>
      </c>
    </row>
    <row r="42" ht="24" spans="1:4">
      <c r="A42" s="6">
        <v>39</v>
      </c>
      <c r="B42" s="7" t="s">
        <v>119</v>
      </c>
      <c r="C42" s="7" t="s">
        <v>120</v>
      </c>
      <c r="D42" s="7" t="s">
        <v>121</v>
      </c>
    </row>
    <row r="43" ht="24" spans="1:4">
      <c r="A43" s="6">
        <v>40</v>
      </c>
      <c r="B43" s="7" t="s">
        <v>122</v>
      </c>
      <c r="C43" s="7" t="s">
        <v>123</v>
      </c>
      <c r="D43" s="7" t="s">
        <v>124</v>
      </c>
    </row>
    <row r="44" ht="24" spans="1:4">
      <c r="A44" s="6">
        <v>41</v>
      </c>
      <c r="B44" s="7" t="s">
        <v>125</v>
      </c>
      <c r="C44" s="7" t="s">
        <v>126</v>
      </c>
      <c r="D44" s="7" t="s">
        <v>127</v>
      </c>
    </row>
    <row r="45" ht="24" spans="1:4">
      <c r="A45" s="6">
        <v>42</v>
      </c>
      <c r="B45" s="7" t="s">
        <v>128</v>
      </c>
      <c r="C45" s="7" t="s">
        <v>129</v>
      </c>
      <c r="D45" s="7" t="s">
        <v>130</v>
      </c>
    </row>
    <row r="46" ht="24" spans="1:4">
      <c r="A46" s="6">
        <v>43</v>
      </c>
      <c r="B46" s="7" t="s">
        <v>131</v>
      </c>
      <c r="C46" s="7" t="s">
        <v>132</v>
      </c>
      <c r="D46" s="7" t="s">
        <v>133</v>
      </c>
    </row>
    <row r="47" ht="24" spans="1:4">
      <c r="A47" s="6">
        <v>44</v>
      </c>
      <c r="B47" s="7" t="s">
        <v>134</v>
      </c>
      <c r="C47" s="7" t="s">
        <v>135</v>
      </c>
      <c r="D47" s="7" t="s">
        <v>136</v>
      </c>
    </row>
    <row r="48" ht="24" spans="1:4">
      <c r="A48" s="6">
        <v>45</v>
      </c>
      <c r="B48" s="7" t="s">
        <v>137</v>
      </c>
      <c r="C48" s="7" t="s">
        <v>138</v>
      </c>
      <c r="D48" s="7" t="s">
        <v>139</v>
      </c>
    </row>
    <row r="49" ht="24" spans="1:4">
      <c r="A49" s="6">
        <v>46</v>
      </c>
      <c r="B49" s="7" t="s">
        <v>140</v>
      </c>
      <c r="C49" s="7" t="s">
        <v>141</v>
      </c>
      <c r="D49" s="7" t="s">
        <v>142</v>
      </c>
    </row>
    <row r="50" ht="24" spans="1:4">
      <c r="A50" s="6">
        <v>47</v>
      </c>
      <c r="B50" s="7" t="s">
        <v>143</v>
      </c>
      <c r="C50" s="7" t="s">
        <v>144</v>
      </c>
      <c r="D50" s="7" t="s">
        <v>145</v>
      </c>
    </row>
    <row r="51" ht="24" spans="1:4">
      <c r="A51" s="6">
        <v>48</v>
      </c>
      <c r="B51" s="7" t="s">
        <v>146</v>
      </c>
      <c r="C51" s="7" t="s">
        <v>147</v>
      </c>
      <c r="D51" s="7" t="s">
        <v>148</v>
      </c>
    </row>
    <row r="52" ht="24" spans="1:4">
      <c r="A52" s="6">
        <v>49</v>
      </c>
      <c r="B52" s="7" t="s">
        <v>149</v>
      </c>
      <c r="C52" s="7" t="s">
        <v>150</v>
      </c>
      <c r="D52" s="7" t="s">
        <v>151</v>
      </c>
    </row>
    <row r="53" ht="24" spans="1:4">
      <c r="A53" s="6">
        <v>50</v>
      </c>
      <c r="B53" s="7" t="s">
        <v>152</v>
      </c>
      <c r="C53" s="7" t="s">
        <v>153</v>
      </c>
      <c r="D53" s="7" t="s">
        <v>154</v>
      </c>
    </row>
    <row r="54" ht="24" spans="1:4">
      <c r="A54" s="6">
        <v>51</v>
      </c>
      <c r="B54" s="7" t="s">
        <v>155</v>
      </c>
      <c r="C54" s="7" t="s">
        <v>156</v>
      </c>
      <c r="D54" s="7" t="s">
        <v>157</v>
      </c>
    </row>
    <row r="55" ht="24" spans="1:4">
      <c r="A55" s="6">
        <v>52</v>
      </c>
      <c r="B55" s="7" t="s">
        <v>158</v>
      </c>
      <c r="C55" s="7" t="s">
        <v>159</v>
      </c>
      <c r="D55" s="7" t="s">
        <v>160</v>
      </c>
    </row>
    <row r="56" ht="24" spans="1:4">
      <c r="A56" s="6">
        <v>53</v>
      </c>
      <c r="B56" s="7" t="s">
        <v>161</v>
      </c>
      <c r="C56" s="7" t="s">
        <v>162</v>
      </c>
      <c r="D56" s="7" t="s">
        <v>163</v>
      </c>
    </row>
    <row r="57" ht="24" spans="1:4">
      <c r="A57" s="6">
        <v>54</v>
      </c>
      <c r="B57" s="7" t="s">
        <v>164</v>
      </c>
      <c r="C57" s="7" t="s">
        <v>165</v>
      </c>
      <c r="D57" s="7" t="s">
        <v>166</v>
      </c>
    </row>
    <row r="58" ht="24" spans="1:4">
      <c r="A58" s="6">
        <v>55</v>
      </c>
      <c r="B58" s="7" t="s">
        <v>167</v>
      </c>
      <c r="C58" s="7" t="s">
        <v>168</v>
      </c>
      <c r="D58" s="7" t="s">
        <v>169</v>
      </c>
    </row>
    <row r="59" ht="24" spans="1:4">
      <c r="A59" s="6">
        <v>56</v>
      </c>
      <c r="B59" s="7" t="s">
        <v>170</v>
      </c>
      <c r="C59" s="7" t="s">
        <v>171</v>
      </c>
      <c r="D59" s="7" t="s">
        <v>172</v>
      </c>
    </row>
    <row r="60" ht="24" spans="1:4">
      <c r="A60" s="6">
        <v>57</v>
      </c>
      <c r="B60" s="7" t="s">
        <v>173</v>
      </c>
      <c r="C60" s="7" t="s">
        <v>174</v>
      </c>
      <c r="D60" s="7" t="s">
        <v>175</v>
      </c>
    </row>
    <row r="61" ht="24" spans="1:4">
      <c r="A61" s="6">
        <v>58</v>
      </c>
      <c r="B61" s="7" t="s">
        <v>176</v>
      </c>
      <c r="C61" s="7" t="s">
        <v>177</v>
      </c>
      <c r="D61" s="7" t="s">
        <v>178</v>
      </c>
    </row>
    <row r="62" ht="24" spans="1:4">
      <c r="A62" s="6">
        <v>59</v>
      </c>
      <c r="B62" s="7" t="s">
        <v>179</v>
      </c>
      <c r="C62" s="7" t="s">
        <v>180</v>
      </c>
      <c r="D62" s="7" t="s">
        <v>181</v>
      </c>
    </row>
    <row r="63" ht="24" spans="1:4">
      <c r="A63" s="6">
        <v>60</v>
      </c>
      <c r="B63" s="7" t="s">
        <v>182</v>
      </c>
      <c r="C63" s="7" t="s">
        <v>183</v>
      </c>
      <c r="D63" s="7" t="s">
        <v>184</v>
      </c>
    </row>
    <row r="64" ht="24" spans="1:4">
      <c r="A64" s="6">
        <v>61</v>
      </c>
      <c r="B64" s="7" t="s">
        <v>185</v>
      </c>
      <c r="C64" s="7" t="s">
        <v>186</v>
      </c>
      <c r="D64" s="7" t="s">
        <v>187</v>
      </c>
    </row>
    <row r="65" ht="24" spans="1:4">
      <c r="A65" s="6">
        <v>62</v>
      </c>
      <c r="B65" s="7" t="s">
        <v>188</v>
      </c>
      <c r="C65" s="7" t="s">
        <v>189</v>
      </c>
      <c r="D65" s="7" t="s">
        <v>190</v>
      </c>
    </row>
    <row r="66" ht="24" spans="1:4">
      <c r="A66" s="6">
        <v>63</v>
      </c>
      <c r="B66" s="7" t="s">
        <v>191</v>
      </c>
      <c r="C66" s="7" t="s">
        <v>192</v>
      </c>
      <c r="D66" s="7" t="s">
        <v>193</v>
      </c>
    </row>
    <row r="67" ht="24" spans="1:4">
      <c r="A67" s="6">
        <v>64</v>
      </c>
      <c r="B67" s="7" t="s">
        <v>194</v>
      </c>
      <c r="C67" s="7" t="s">
        <v>195</v>
      </c>
      <c r="D67" s="7" t="s">
        <v>196</v>
      </c>
    </row>
    <row r="68" ht="24" spans="1:4">
      <c r="A68" s="6">
        <v>65</v>
      </c>
      <c r="B68" s="7" t="s">
        <v>197</v>
      </c>
      <c r="C68" s="7" t="s">
        <v>198</v>
      </c>
      <c r="D68" s="7" t="s">
        <v>199</v>
      </c>
    </row>
    <row r="69" ht="24" spans="1:4">
      <c r="A69" s="6">
        <v>66</v>
      </c>
      <c r="B69" s="7" t="s">
        <v>200</v>
      </c>
      <c r="C69" s="7" t="s">
        <v>201</v>
      </c>
      <c r="D69" s="7" t="s">
        <v>202</v>
      </c>
    </row>
    <row r="70" ht="24" spans="1:4">
      <c r="A70" s="6">
        <v>67</v>
      </c>
      <c r="B70" s="7" t="s">
        <v>203</v>
      </c>
      <c r="C70" s="7" t="s">
        <v>204</v>
      </c>
      <c r="D70" s="7" t="s">
        <v>205</v>
      </c>
    </row>
    <row r="71" ht="24" spans="1:4">
      <c r="A71" s="6">
        <v>68</v>
      </c>
      <c r="B71" s="7" t="s">
        <v>206</v>
      </c>
      <c r="C71" s="7" t="s">
        <v>207</v>
      </c>
      <c r="D71" s="7" t="s">
        <v>208</v>
      </c>
    </row>
    <row r="72" ht="24" spans="1:4">
      <c r="A72" s="6">
        <v>69</v>
      </c>
      <c r="B72" s="7" t="s">
        <v>209</v>
      </c>
      <c r="C72" s="7" t="s">
        <v>210</v>
      </c>
      <c r="D72" s="7" t="s">
        <v>211</v>
      </c>
    </row>
    <row r="73" ht="24" spans="1:4">
      <c r="A73" s="6">
        <v>70</v>
      </c>
      <c r="B73" s="7" t="s">
        <v>212</v>
      </c>
      <c r="C73" s="7" t="s">
        <v>213</v>
      </c>
      <c r="D73" s="7" t="s">
        <v>214</v>
      </c>
    </row>
    <row r="74" ht="24" spans="1:4">
      <c r="A74" s="6">
        <v>71</v>
      </c>
      <c r="B74" s="7" t="s">
        <v>215</v>
      </c>
      <c r="C74" s="7" t="s">
        <v>216</v>
      </c>
      <c r="D74" s="7" t="s">
        <v>217</v>
      </c>
    </row>
    <row r="75" ht="24" spans="1:4">
      <c r="A75" s="6">
        <v>72</v>
      </c>
      <c r="B75" s="7" t="s">
        <v>218</v>
      </c>
      <c r="C75" s="7" t="s">
        <v>219</v>
      </c>
      <c r="D75" s="7" t="s">
        <v>220</v>
      </c>
    </row>
    <row r="76" ht="24" spans="1:4">
      <c r="A76" s="6">
        <v>73</v>
      </c>
      <c r="B76" s="7" t="s">
        <v>221</v>
      </c>
      <c r="C76" s="7" t="s">
        <v>222</v>
      </c>
      <c r="D76" s="7" t="s">
        <v>223</v>
      </c>
    </row>
    <row r="77" ht="24" spans="1:4">
      <c r="A77" s="6">
        <v>74</v>
      </c>
      <c r="B77" s="7" t="s">
        <v>224</v>
      </c>
      <c r="C77" s="7" t="s">
        <v>225</v>
      </c>
      <c r="D77" s="7" t="s">
        <v>226</v>
      </c>
    </row>
    <row r="78" ht="24" spans="1:4">
      <c r="A78" s="6">
        <v>75</v>
      </c>
      <c r="B78" s="7" t="s">
        <v>227</v>
      </c>
      <c r="C78" s="7" t="s">
        <v>228</v>
      </c>
      <c r="D78" s="7" t="s">
        <v>229</v>
      </c>
    </row>
    <row r="79" ht="24" spans="1:4">
      <c r="A79" s="6">
        <v>76</v>
      </c>
      <c r="B79" s="7" t="s">
        <v>230</v>
      </c>
      <c r="C79" s="7" t="s">
        <v>231</v>
      </c>
      <c r="D79" s="7" t="s">
        <v>232</v>
      </c>
    </row>
    <row r="80" ht="24" spans="1:4">
      <c r="A80" s="6">
        <v>77</v>
      </c>
      <c r="B80" s="7" t="s">
        <v>233</v>
      </c>
      <c r="C80" s="7" t="s">
        <v>234</v>
      </c>
      <c r="D80" s="7" t="s">
        <v>235</v>
      </c>
    </row>
    <row r="81" ht="24" spans="1:4">
      <c r="A81" s="6">
        <v>78</v>
      </c>
      <c r="B81" s="7" t="s">
        <v>236</v>
      </c>
      <c r="C81" s="7" t="s">
        <v>237</v>
      </c>
      <c r="D81" s="7" t="s">
        <v>238</v>
      </c>
    </row>
    <row r="82" ht="24" spans="1:4">
      <c r="A82" s="6">
        <v>79</v>
      </c>
      <c r="B82" s="7" t="s">
        <v>239</v>
      </c>
      <c r="C82" s="7" t="s">
        <v>240</v>
      </c>
      <c r="D82" s="7" t="s">
        <v>241</v>
      </c>
    </row>
    <row r="83" ht="24" spans="1:4">
      <c r="A83" s="6">
        <v>80</v>
      </c>
      <c r="B83" s="7" t="s">
        <v>242</v>
      </c>
      <c r="C83" s="7" t="s">
        <v>243</v>
      </c>
      <c r="D83" s="7" t="s">
        <v>244</v>
      </c>
    </row>
    <row r="84" ht="24" spans="1:4">
      <c r="A84" s="6">
        <v>81</v>
      </c>
      <c r="B84" s="7" t="s">
        <v>245</v>
      </c>
      <c r="C84" s="7" t="s">
        <v>246</v>
      </c>
      <c r="D84" s="7" t="s">
        <v>247</v>
      </c>
    </row>
    <row r="85" ht="24" spans="1:4">
      <c r="A85" s="6">
        <v>82</v>
      </c>
      <c r="B85" s="7" t="s">
        <v>248</v>
      </c>
      <c r="C85" s="7" t="s">
        <v>249</v>
      </c>
      <c r="D85" s="7" t="s">
        <v>250</v>
      </c>
    </row>
    <row r="86" ht="24" spans="1:4">
      <c r="A86" s="6">
        <v>83</v>
      </c>
      <c r="B86" s="7" t="s">
        <v>251</v>
      </c>
      <c r="C86" s="7" t="s">
        <v>252</v>
      </c>
      <c r="D86" s="7" t="s">
        <v>253</v>
      </c>
    </row>
    <row r="87" ht="24" spans="1:4">
      <c r="A87" s="6">
        <v>84</v>
      </c>
      <c r="B87" s="7" t="s">
        <v>254</v>
      </c>
      <c r="C87" s="7" t="s">
        <v>255</v>
      </c>
      <c r="D87" s="7" t="s">
        <v>256</v>
      </c>
    </row>
    <row r="88" ht="24" spans="1:4">
      <c r="A88" s="6">
        <v>85</v>
      </c>
      <c r="B88" s="7" t="s">
        <v>257</v>
      </c>
      <c r="C88" s="7" t="s">
        <v>258</v>
      </c>
      <c r="D88" s="7" t="s">
        <v>259</v>
      </c>
    </row>
    <row r="89" ht="24" spans="1:4">
      <c r="A89" s="6">
        <v>86</v>
      </c>
      <c r="B89" s="7" t="s">
        <v>260</v>
      </c>
      <c r="C89" s="7" t="s">
        <v>261</v>
      </c>
      <c r="D89" s="7" t="s">
        <v>262</v>
      </c>
    </row>
    <row r="90" ht="24" spans="1:4">
      <c r="A90" s="6">
        <v>87</v>
      </c>
      <c r="B90" s="7" t="s">
        <v>263</v>
      </c>
      <c r="C90" s="7" t="s">
        <v>264</v>
      </c>
      <c r="D90" s="7" t="s">
        <v>265</v>
      </c>
    </row>
    <row r="91" ht="24" spans="1:4">
      <c r="A91" s="6">
        <v>88</v>
      </c>
      <c r="B91" s="7" t="s">
        <v>266</v>
      </c>
      <c r="C91" s="7" t="s">
        <v>267</v>
      </c>
      <c r="D91" s="7" t="s">
        <v>268</v>
      </c>
    </row>
    <row r="92" ht="24" spans="1:4">
      <c r="A92" s="6">
        <v>89</v>
      </c>
      <c r="B92" s="7" t="s">
        <v>269</v>
      </c>
      <c r="C92" s="7" t="s">
        <v>270</v>
      </c>
      <c r="D92" s="7" t="s">
        <v>271</v>
      </c>
    </row>
    <row r="93" ht="24" spans="1:4">
      <c r="A93" s="6">
        <v>90</v>
      </c>
      <c r="B93" s="7" t="s">
        <v>272</v>
      </c>
      <c r="C93" s="7" t="s">
        <v>273</v>
      </c>
      <c r="D93" s="7" t="s">
        <v>274</v>
      </c>
    </row>
    <row r="94" ht="24" spans="1:4">
      <c r="A94" s="6">
        <v>91</v>
      </c>
      <c r="B94" s="7" t="s">
        <v>275</v>
      </c>
      <c r="C94" s="7" t="s">
        <v>276</v>
      </c>
      <c r="D94" s="7" t="s">
        <v>277</v>
      </c>
    </row>
    <row r="95" ht="24" spans="1:4">
      <c r="A95" s="6">
        <v>92</v>
      </c>
      <c r="B95" s="7" t="s">
        <v>278</v>
      </c>
      <c r="C95" s="7" t="s">
        <v>279</v>
      </c>
      <c r="D95" s="7" t="s">
        <v>280</v>
      </c>
    </row>
    <row r="96" ht="24" spans="1:4">
      <c r="A96" s="6">
        <v>93</v>
      </c>
      <c r="B96" s="7" t="s">
        <v>281</v>
      </c>
      <c r="C96" s="7" t="s">
        <v>282</v>
      </c>
      <c r="D96" s="7" t="s">
        <v>283</v>
      </c>
    </row>
    <row r="97" ht="24" spans="1:4">
      <c r="A97" s="6">
        <v>94</v>
      </c>
      <c r="B97" s="7" t="s">
        <v>284</v>
      </c>
      <c r="C97" s="7" t="s">
        <v>285</v>
      </c>
      <c r="D97" s="7" t="s">
        <v>286</v>
      </c>
    </row>
    <row r="98" ht="24" spans="1:4">
      <c r="A98" s="6">
        <v>95</v>
      </c>
      <c r="B98" s="7" t="s">
        <v>287</v>
      </c>
      <c r="C98" s="7" t="s">
        <v>288</v>
      </c>
      <c r="D98" s="7" t="s">
        <v>289</v>
      </c>
    </row>
    <row r="99" ht="24" spans="1:4">
      <c r="A99" s="6">
        <v>96</v>
      </c>
      <c r="B99" s="7" t="s">
        <v>290</v>
      </c>
      <c r="C99" s="7" t="s">
        <v>291</v>
      </c>
      <c r="D99" s="7" t="s">
        <v>292</v>
      </c>
    </row>
    <row r="100" ht="24" spans="1:4">
      <c r="A100" s="6">
        <v>97</v>
      </c>
      <c r="B100" s="7" t="s">
        <v>293</v>
      </c>
      <c r="C100" s="7" t="s">
        <v>294</v>
      </c>
      <c r="D100" s="7" t="s">
        <v>295</v>
      </c>
    </row>
    <row r="101" ht="24" spans="1:4">
      <c r="A101" s="6">
        <v>98</v>
      </c>
      <c r="B101" s="7" t="s">
        <v>296</v>
      </c>
      <c r="C101" s="7" t="s">
        <v>297</v>
      </c>
      <c r="D101" s="7" t="s">
        <v>298</v>
      </c>
    </row>
    <row r="102" ht="24" spans="1:4">
      <c r="A102" s="6">
        <v>99</v>
      </c>
      <c r="B102" s="7" t="s">
        <v>299</v>
      </c>
      <c r="C102" s="7" t="s">
        <v>300</v>
      </c>
      <c r="D102" s="7" t="s">
        <v>301</v>
      </c>
    </row>
    <row r="103" ht="24" spans="1:4">
      <c r="A103" s="6">
        <v>100</v>
      </c>
      <c r="B103" s="7" t="s">
        <v>302</v>
      </c>
      <c r="C103" s="7" t="s">
        <v>303</v>
      </c>
      <c r="D103" s="7" t="s">
        <v>304</v>
      </c>
    </row>
    <row r="104" ht="24" spans="1:4">
      <c r="A104" s="6">
        <v>101</v>
      </c>
      <c r="B104" s="7" t="s">
        <v>305</v>
      </c>
      <c r="C104" s="7" t="s">
        <v>306</v>
      </c>
      <c r="D104" s="7" t="s">
        <v>307</v>
      </c>
    </row>
    <row r="105" ht="24" spans="1:4">
      <c r="A105" s="6">
        <v>102</v>
      </c>
      <c r="B105" s="7" t="s">
        <v>308</v>
      </c>
      <c r="C105" s="7" t="s">
        <v>309</v>
      </c>
      <c r="D105" s="7" t="s">
        <v>310</v>
      </c>
    </row>
    <row r="106" ht="24" spans="1:4">
      <c r="A106" s="6">
        <v>103</v>
      </c>
      <c r="B106" s="7" t="s">
        <v>311</v>
      </c>
      <c r="C106" s="7" t="s">
        <v>312</v>
      </c>
      <c r="D106" s="7" t="s">
        <v>313</v>
      </c>
    </row>
    <row r="107" ht="24" spans="1:4">
      <c r="A107" s="6">
        <v>104</v>
      </c>
      <c r="B107" s="7" t="s">
        <v>314</v>
      </c>
      <c r="C107" s="7" t="s">
        <v>315</v>
      </c>
      <c r="D107" s="7" t="s">
        <v>316</v>
      </c>
    </row>
    <row r="108" ht="24" spans="1:4">
      <c r="A108" s="6">
        <v>105</v>
      </c>
      <c r="B108" s="7" t="s">
        <v>317</v>
      </c>
      <c r="C108" s="7" t="s">
        <v>318</v>
      </c>
      <c r="D108" s="7" t="s">
        <v>319</v>
      </c>
    </row>
    <row r="109" ht="24" spans="1:4">
      <c r="A109" s="6">
        <v>106</v>
      </c>
      <c r="B109" s="7" t="s">
        <v>320</v>
      </c>
      <c r="C109" s="7" t="s">
        <v>321</v>
      </c>
      <c r="D109" s="7" t="s">
        <v>322</v>
      </c>
    </row>
    <row r="110" ht="24" spans="1:4">
      <c r="A110" s="6">
        <v>107</v>
      </c>
      <c r="B110" s="7" t="s">
        <v>323</v>
      </c>
      <c r="C110" s="7" t="s">
        <v>324</v>
      </c>
      <c r="D110" s="7" t="s">
        <v>325</v>
      </c>
    </row>
    <row r="111" ht="24" spans="1:4">
      <c r="A111" s="6">
        <v>108</v>
      </c>
      <c r="B111" s="7" t="s">
        <v>326</v>
      </c>
      <c r="C111" s="7" t="s">
        <v>327</v>
      </c>
      <c r="D111" s="7" t="s">
        <v>328</v>
      </c>
    </row>
    <row r="112" ht="24" spans="1:4">
      <c r="A112" s="6">
        <v>109</v>
      </c>
      <c r="B112" s="7" t="s">
        <v>329</v>
      </c>
      <c r="C112" s="7" t="s">
        <v>330</v>
      </c>
      <c r="D112" s="7" t="s">
        <v>331</v>
      </c>
    </row>
    <row r="113" ht="24" spans="1:4">
      <c r="A113" s="6">
        <v>110</v>
      </c>
      <c r="B113" s="7" t="s">
        <v>332</v>
      </c>
      <c r="C113" s="7" t="s">
        <v>333</v>
      </c>
      <c r="D113" s="7" t="s">
        <v>334</v>
      </c>
    </row>
    <row r="114" ht="24" spans="1:4">
      <c r="A114" s="6">
        <v>111</v>
      </c>
      <c r="B114" s="7" t="s">
        <v>335</v>
      </c>
      <c r="C114" s="7" t="s">
        <v>336</v>
      </c>
      <c r="D114" s="7" t="s">
        <v>337</v>
      </c>
    </row>
    <row r="115" ht="24" spans="1:4">
      <c r="A115" s="6">
        <v>112</v>
      </c>
      <c r="B115" s="7" t="s">
        <v>338</v>
      </c>
      <c r="C115" s="7" t="s">
        <v>339</v>
      </c>
      <c r="D115" s="7" t="s">
        <v>340</v>
      </c>
    </row>
    <row r="116" ht="24" spans="1:4">
      <c r="A116" s="6">
        <v>113</v>
      </c>
      <c r="B116" s="7" t="s">
        <v>341</v>
      </c>
      <c r="C116" s="7" t="s">
        <v>342</v>
      </c>
      <c r="D116" s="7" t="s">
        <v>343</v>
      </c>
    </row>
    <row r="117" ht="24" spans="1:4">
      <c r="A117" s="6">
        <v>114</v>
      </c>
      <c r="B117" s="7" t="s">
        <v>344</v>
      </c>
      <c r="C117" s="7" t="s">
        <v>345</v>
      </c>
      <c r="D117" s="7" t="s">
        <v>346</v>
      </c>
    </row>
    <row r="118" ht="24" spans="1:4">
      <c r="A118" s="6">
        <v>115</v>
      </c>
      <c r="B118" s="7" t="s">
        <v>347</v>
      </c>
      <c r="C118" s="7" t="s">
        <v>348</v>
      </c>
      <c r="D118" s="7" t="s">
        <v>349</v>
      </c>
    </row>
    <row r="119" ht="24" spans="1:4">
      <c r="A119" s="6">
        <v>116</v>
      </c>
      <c r="B119" s="7" t="s">
        <v>350</v>
      </c>
      <c r="C119" s="7" t="s">
        <v>351</v>
      </c>
      <c r="D119" s="7" t="s">
        <v>352</v>
      </c>
    </row>
    <row r="120" ht="24" spans="1:4">
      <c r="A120" s="6">
        <v>117</v>
      </c>
      <c r="B120" s="7" t="s">
        <v>353</v>
      </c>
      <c r="C120" s="7" t="s">
        <v>354</v>
      </c>
      <c r="D120" s="7" t="s">
        <v>355</v>
      </c>
    </row>
    <row r="121" ht="24" spans="1:4">
      <c r="A121" s="6">
        <v>118</v>
      </c>
      <c r="B121" s="7" t="s">
        <v>356</v>
      </c>
      <c r="C121" s="7" t="s">
        <v>357</v>
      </c>
      <c r="D121" s="7" t="s">
        <v>358</v>
      </c>
    </row>
    <row r="122" ht="24" spans="1:4">
      <c r="A122" s="6">
        <v>119</v>
      </c>
      <c r="B122" s="7" t="s">
        <v>359</v>
      </c>
      <c r="C122" s="7" t="s">
        <v>360</v>
      </c>
      <c r="D122" s="7" t="s">
        <v>361</v>
      </c>
    </row>
    <row r="123" ht="24" spans="1:4">
      <c r="A123" s="6">
        <v>120</v>
      </c>
      <c r="B123" s="7" t="s">
        <v>362</v>
      </c>
      <c r="C123" s="7" t="s">
        <v>363</v>
      </c>
      <c r="D123" s="7" t="s">
        <v>364</v>
      </c>
    </row>
    <row r="124" ht="24" spans="1:4">
      <c r="A124" s="6">
        <v>121</v>
      </c>
      <c r="B124" s="7" t="s">
        <v>365</v>
      </c>
      <c r="C124" s="7" t="s">
        <v>366</v>
      </c>
      <c r="D124" s="7" t="s">
        <v>367</v>
      </c>
    </row>
    <row r="125" ht="24" spans="1:4">
      <c r="A125" s="6">
        <v>122</v>
      </c>
      <c r="B125" s="7" t="s">
        <v>368</v>
      </c>
      <c r="C125" s="7" t="s">
        <v>369</v>
      </c>
      <c r="D125" s="7" t="s">
        <v>370</v>
      </c>
    </row>
    <row r="126" ht="24" spans="1:4">
      <c r="A126" s="6">
        <v>123</v>
      </c>
      <c r="B126" s="7" t="s">
        <v>371</v>
      </c>
      <c r="C126" s="7" t="s">
        <v>372</v>
      </c>
      <c r="D126" s="7" t="s">
        <v>373</v>
      </c>
    </row>
    <row r="127" ht="24" spans="1:4">
      <c r="A127" s="6">
        <v>124</v>
      </c>
      <c r="B127" s="7" t="s">
        <v>374</v>
      </c>
      <c r="C127" s="7" t="s">
        <v>375</v>
      </c>
      <c r="D127" s="7" t="s">
        <v>376</v>
      </c>
    </row>
    <row r="128" ht="24" spans="1:4">
      <c r="A128" s="6">
        <v>125</v>
      </c>
      <c r="B128" s="7" t="s">
        <v>377</v>
      </c>
      <c r="C128" s="7" t="s">
        <v>378</v>
      </c>
      <c r="D128" s="7" t="s">
        <v>379</v>
      </c>
    </row>
    <row r="129" ht="24" spans="1:4">
      <c r="A129" s="6">
        <v>126</v>
      </c>
      <c r="B129" s="7" t="s">
        <v>380</v>
      </c>
      <c r="C129" s="7" t="s">
        <v>381</v>
      </c>
      <c r="D129" s="7" t="s">
        <v>382</v>
      </c>
    </row>
    <row r="130" ht="24" spans="1:4">
      <c r="A130" s="6">
        <v>127</v>
      </c>
      <c r="B130" s="7" t="s">
        <v>383</v>
      </c>
      <c r="C130" s="7" t="s">
        <v>384</v>
      </c>
      <c r="D130" s="7" t="s">
        <v>385</v>
      </c>
    </row>
    <row r="131" ht="24" spans="1:4">
      <c r="A131" s="6">
        <v>128</v>
      </c>
      <c r="B131" s="7" t="s">
        <v>386</v>
      </c>
      <c r="C131" s="7" t="s">
        <v>387</v>
      </c>
      <c r="D131" s="7" t="s">
        <v>388</v>
      </c>
    </row>
    <row r="132" ht="24" spans="1:4">
      <c r="A132" s="6">
        <v>129</v>
      </c>
      <c r="B132" s="7" t="s">
        <v>389</v>
      </c>
      <c r="C132" s="7" t="s">
        <v>390</v>
      </c>
      <c r="D132" s="7" t="s">
        <v>391</v>
      </c>
    </row>
    <row r="133" ht="24" spans="1:4">
      <c r="A133" s="6">
        <v>130</v>
      </c>
      <c r="B133" s="7" t="s">
        <v>392</v>
      </c>
      <c r="C133" s="7" t="s">
        <v>393</v>
      </c>
      <c r="D133" s="7" t="s">
        <v>394</v>
      </c>
    </row>
    <row r="134" ht="24" spans="1:4">
      <c r="A134" s="6">
        <v>131</v>
      </c>
      <c r="B134" s="7" t="s">
        <v>395</v>
      </c>
      <c r="C134" s="7" t="s">
        <v>396</v>
      </c>
      <c r="D134" s="7" t="s">
        <v>397</v>
      </c>
    </row>
    <row r="135" ht="24" spans="1:4">
      <c r="A135" s="6">
        <v>132</v>
      </c>
      <c r="B135" s="7" t="s">
        <v>398</v>
      </c>
      <c r="C135" s="7" t="s">
        <v>399</v>
      </c>
      <c r="D135" s="7" t="s">
        <v>400</v>
      </c>
    </row>
    <row r="136" ht="24" spans="1:4">
      <c r="A136" s="6">
        <v>133</v>
      </c>
      <c r="B136" s="7" t="s">
        <v>401</v>
      </c>
      <c r="C136" s="7" t="s">
        <v>402</v>
      </c>
      <c r="D136" s="7" t="s">
        <v>403</v>
      </c>
    </row>
    <row r="137" ht="24" spans="1:4">
      <c r="A137" s="6">
        <v>134</v>
      </c>
      <c r="B137" s="7" t="s">
        <v>404</v>
      </c>
      <c r="C137" s="7" t="s">
        <v>405</v>
      </c>
      <c r="D137" s="7" t="s">
        <v>406</v>
      </c>
    </row>
    <row r="138" ht="24" spans="1:4">
      <c r="A138" s="6">
        <v>135</v>
      </c>
      <c r="B138" s="7" t="s">
        <v>407</v>
      </c>
      <c r="C138" s="7" t="s">
        <v>408</v>
      </c>
      <c r="D138" s="7" t="s">
        <v>409</v>
      </c>
    </row>
    <row r="139" ht="24" spans="1:4">
      <c r="A139" s="6">
        <v>136</v>
      </c>
      <c r="B139" s="7" t="s">
        <v>410</v>
      </c>
      <c r="C139" s="7" t="s">
        <v>411</v>
      </c>
      <c r="D139" s="7" t="s">
        <v>412</v>
      </c>
    </row>
    <row r="140" ht="24" spans="1:4">
      <c r="A140" s="6">
        <v>137</v>
      </c>
      <c r="B140" s="7" t="s">
        <v>413</v>
      </c>
      <c r="C140" s="7" t="s">
        <v>414</v>
      </c>
      <c r="D140" s="7" t="s">
        <v>415</v>
      </c>
    </row>
    <row r="141" ht="24" spans="1:4">
      <c r="A141" s="6">
        <v>138</v>
      </c>
      <c r="B141" s="7" t="s">
        <v>416</v>
      </c>
      <c r="C141" s="7" t="s">
        <v>417</v>
      </c>
      <c r="D141" s="7" t="s">
        <v>418</v>
      </c>
    </row>
    <row r="142" ht="24" spans="1:4">
      <c r="A142" s="6">
        <v>139</v>
      </c>
      <c r="B142" s="7" t="s">
        <v>419</v>
      </c>
      <c r="C142" s="7" t="s">
        <v>420</v>
      </c>
      <c r="D142" s="7" t="s">
        <v>421</v>
      </c>
    </row>
    <row r="143" ht="24" spans="1:4">
      <c r="A143" s="6">
        <v>140</v>
      </c>
      <c r="B143" s="7" t="s">
        <v>422</v>
      </c>
      <c r="C143" s="7" t="s">
        <v>423</v>
      </c>
      <c r="D143" s="7" t="s">
        <v>424</v>
      </c>
    </row>
    <row r="144" ht="24" spans="1:4">
      <c r="A144" s="6">
        <v>141</v>
      </c>
      <c r="B144" s="7" t="s">
        <v>425</v>
      </c>
      <c r="C144" s="7" t="s">
        <v>426</v>
      </c>
      <c r="D144" s="7" t="s">
        <v>427</v>
      </c>
    </row>
    <row r="145" ht="24" spans="1:4">
      <c r="A145" s="6">
        <v>142</v>
      </c>
      <c r="B145" s="7" t="s">
        <v>428</v>
      </c>
      <c r="C145" s="7" t="s">
        <v>429</v>
      </c>
      <c r="D145" s="7" t="s">
        <v>430</v>
      </c>
    </row>
    <row r="146" ht="24" spans="1:4">
      <c r="A146" s="6">
        <v>143</v>
      </c>
      <c r="B146" s="7" t="s">
        <v>431</v>
      </c>
      <c r="C146" s="7" t="s">
        <v>432</v>
      </c>
      <c r="D146" s="7" t="s">
        <v>433</v>
      </c>
    </row>
    <row r="147" ht="24" spans="1:4">
      <c r="A147" s="6">
        <v>144</v>
      </c>
      <c r="B147" s="7" t="s">
        <v>434</v>
      </c>
      <c r="C147" s="7" t="s">
        <v>435</v>
      </c>
      <c r="D147" s="7" t="s">
        <v>436</v>
      </c>
    </row>
    <row r="148" ht="24" spans="1:4">
      <c r="A148" s="6">
        <v>145</v>
      </c>
      <c r="B148" s="7" t="s">
        <v>437</v>
      </c>
      <c r="C148" s="7" t="s">
        <v>438</v>
      </c>
      <c r="D148" s="7" t="s">
        <v>439</v>
      </c>
    </row>
    <row r="149" ht="24" spans="1:4">
      <c r="A149" s="6">
        <v>146</v>
      </c>
      <c r="B149" s="7" t="s">
        <v>440</v>
      </c>
      <c r="C149" s="7" t="s">
        <v>441</v>
      </c>
      <c r="D149" s="7" t="s">
        <v>442</v>
      </c>
    </row>
    <row r="150" ht="24" spans="1:4">
      <c r="A150" s="6">
        <v>147</v>
      </c>
      <c r="B150" s="7" t="s">
        <v>443</v>
      </c>
      <c r="C150" s="7" t="s">
        <v>444</v>
      </c>
      <c r="D150" s="7" t="s">
        <v>445</v>
      </c>
    </row>
    <row r="151" ht="24" spans="1:4">
      <c r="A151" s="6">
        <v>148</v>
      </c>
      <c r="B151" s="7" t="s">
        <v>446</v>
      </c>
      <c r="C151" s="7" t="s">
        <v>447</v>
      </c>
      <c r="D151" s="7" t="s">
        <v>448</v>
      </c>
    </row>
    <row r="152" ht="24" spans="1:4">
      <c r="A152" s="6">
        <v>149</v>
      </c>
      <c r="B152" s="7" t="s">
        <v>449</v>
      </c>
      <c r="C152" s="7" t="s">
        <v>450</v>
      </c>
      <c r="D152" s="7" t="s">
        <v>451</v>
      </c>
    </row>
    <row r="153" ht="24" spans="1:4">
      <c r="A153" s="6">
        <v>150</v>
      </c>
      <c r="B153" s="7" t="s">
        <v>452</v>
      </c>
      <c r="C153" s="7" t="s">
        <v>453</v>
      </c>
      <c r="D153" s="7" t="s">
        <v>454</v>
      </c>
    </row>
    <row r="154" ht="24" spans="1:4">
      <c r="A154" s="6">
        <v>151</v>
      </c>
      <c r="B154" s="7" t="s">
        <v>455</v>
      </c>
      <c r="C154" s="7" t="s">
        <v>456</v>
      </c>
      <c r="D154" s="7" t="s">
        <v>457</v>
      </c>
    </row>
    <row r="155" ht="24" spans="1:4">
      <c r="A155" s="6">
        <v>152</v>
      </c>
      <c r="B155" s="7" t="s">
        <v>458</v>
      </c>
      <c r="C155" s="7" t="s">
        <v>459</v>
      </c>
      <c r="D155" s="7" t="s">
        <v>460</v>
      </c>
    </row>
    <row r="156" ht="24" spans="1:4">
      <c r="A156" s="6">
        <v>153</v>
      </c>
      <c r="B156" s="7" t="s">
        <v>461</v>
      </c>
      <c r="C156" s="7" t="s">
        <v>462</v>
      </c>
      <c r="D156" s="7" t="s">
        <v>463</v>
      </c>
    </row>
    <row r="157" ht="24" spans="1:4">
      <c r="A157" s="6">
        <v>154</v>
      </c>
      <c r="B157" s="7" t="s">
        <v>464</v>
      </c>
      <c r="C157" s="7" t="s">
        <v>465</v>
      </c>
      <c r="D157" s="7" t="s">
        <v>466</v>
      </c>
    </row>
    <row r="158" ht="24" spans="1:4">
      <c r="A158" s="6">
        <v>155</v>
      </c>
      <c r="B158" s="7" t="s">
        <v>467</v>
      </c>
      <c r="C158" s="7" t="s">
        <v>468</v>
      </c>
      <c r="D158" s="7" t="s">
        <v>469</v>
      </c>
    </row>
    <row r="159" ht="24" spans="1:4">
      <c r="A159" s="6">
        <v>156</v>
      </c>
      <c r="B159" s="7" t="s">
        <v>470</v>
      </c>
      <c r="C159" s="7" t="s">
        <v>471</v>
      </c>
      <c r="D159" s="7" t="s">
        <v>472</v>
      </c>
    </row>
    <row r="160" ht="24" spans="1:4">
      <c r="A160" s="6">
        <v>157</v>
      </c>
      <c r="B160" s="7" t="s">
        <v>473</v>
      </c>
      <c r="C160" s="7" t="s">
        <v>474</v>
      </c>
      <c r="D160" s="7" t="s">
        <v>475</v>
      </c>
    </row>
    <row r="161" ht="24" spans="1:4">
      <c r="A161" s="6">
        <v>158</v>
      </c>
      <c r="B161" s="7" t="s">
        <v>476</v>
      </c>
      <c r="C161" s="7" t="s">
        <v>477</v>
      </c>
      <c r="D161" s="7" t="s">
        <v>478</v>
      </c>
    </row>
    <row r="162" ht="24" spans="1:4">
      <c r="A162" s="6">
        <v>159</v>
      </c>
      <c r="B162" s="7" t="s">
        <v>479</v>
      </c>
      <c r="C162" s="7" t="s">
        <v>480</v>
      </c>
      <c r="D162" s="7" t="s">
        <v>481</v>
      </c>
    </row>
    <row r="163" ht="24" spans="1:4">
      <c r="A163" s="6">
        <v>160</v>
      </c>
      <c r="B163" s="7" t="s">
        <v>482</v>
      </c>
      <c r="C163" s="7" t="s">
        <v>483</v>
      </c>
      <c r="D163" s="7" t="s">
        <v>484</v>
      </c>
    </row>
    <row r="164" ht="24" spans="1:4">
      <c r="A164" s="6">
        <v>161</v>
      </c>
      <c r="B164" s="7" t="s">
        <v>485</v>
      </c>
      <c r="C164" s="7" t="s">
        <v>486</v>
      </c>
      <c r="D164" s="7" t="s">
        <v>487</v>
      </c>
    </row>
    <row r="165" ht="24" spans="1:4">
      <c r="A165" s="6">
        <v>162</v>
      </c>
      <c r="B165" s="7" t="s">
        <v>488</v>
      </c>
      <c r="C165" s="7" t="s">
        <v>489</v>
      </c>
      <c r="D165" s="7" t="s">
        <v>490</v>
      </c>
    </row>
    <row r="166" ht="24" spans="1:4">
      <c r="A166" s="6">
        <v>163</v>
      </c>
      <c r="B166" s="7" t="s">
        <v>491</v>
      </c>
      <c r="C166" s="7" t="s">
        <v>492</v>
      </c>
      <c r="D166" s="7" t="s">
        <v>493</v>
      </c>
    </row>
    <row r="167" ht="24" spans="1:4">
      <c r="A167" s="6">
        <v>164</v>
      </c>
      <c r="B167" s="7" t="s">
        <v>494</v>
      </c>
      <c r="C167" s="7" t="s">
        <v>495</v>
      </c>
      <c r="D167" s="7" t="s">
        <v>496</v>
      </c>
    </row>
    <row r="168" ht="24" spans="1:4">
      <c r="A168" s="6">
        <v>165</v>
      </c>
      <c r="B168" s="7" t="s">
        <v>497</v>
      </c>
      <c r="C168" s="7" t="s">
        <v>498</v>
      </c>
      <c r="D168" s="7" t="s">
        <v>499</v>
      </c>
    </row>
    <row r="169" ht="24" spans="1:4">
      <c r="A169" s="6">
        <v>166</v>
      </c>
      <c r="B169" s="7" t="s">
        <v>500</v>
      </c>
      <c r="C169" s="7" t="s">
        <v>501</v>
      </c>
      <c r="D169" s="7" t="s">
        <v>502</v>
      </c>
    </row>
    <row r="170" ht="24" spans="1:4">
      <c r="A170" s="6">
        <v>167</v>
      </c>
      <c r="B170" s="7" t="s">
        <v>503</v>
      </c>
      <c r="C170" s="7" t="s">
        <v>504</v>
      </c>
      <c r="D170" s="7" t="s">
        <v>505</v>
      </c>
    </row>
    <row r="171" ht="24" spans="1:4">
      <c r="A171" s="6">
        <v>168</v>
      </c>
      <c r="B171" s="7" t="s">
        <v>506</v>
      </c>
      <c r="C171" s="7" t="s">
        <v>507</v>
      </c>
      <c r="D171" s="7" t="s">
        <v>508</v>
      </c>
    </row>
    <row r="172" ht="24" spans="1:4">
      <c r="A172" s="6">
        <v>169</v>
      </c>
      <c r="B172" s="7" t="s">
        <v>509</v>
      </c>
      <c r="C172" s="7" t="s">
        <v>510</v>
      </c>
      <c r="D172" s="7" t="s">
        <v>511</v>
      </c>
    </row>
    <row r="173" ht="24" spans="1:4">
      <c r="A173" s="6">
        <v>170</v>
      </c>
      <c r="B173" s="7" t="s">
        <v>512</v>
      </c>
      <c r="C173" s="7" t="s">
        <v>513</v>
      </c>
      <c r="D173" s="7" t="s">
        <v>514</v>
      </c>
    </row>
    <row r="174" ht="24" spans="1:4">
      <c r="A174" s="6">
        <v>171</v>
      </c>
      <c r="B174" s="7" t="s">
        <v>515</v>
      </c>
      <c r="C174" s="7" t="s">
        <v>516</v>
      </c>
      <c r="D174" s="7" t="s">
        <v>517</v>
      </c>
    </row>
    <row r="175" ht="24" spans="1:4">
      <c r="A175" s="6">
        <v>172</v>
      </c>
      <c r="B175" s="7" t="s">
        <v>518</v>
      </c>
      <c r="C175" s="7" t="s">
        <v>519</v>
      </c>
      <c r="D175" s="7" t="s">
        <v>520</v>
      </c>
    </row>
    <row r="176" ht="24" spans="1:4">
      <c r="A176" s="6">
        <v>173</v>
      </c>
      <c r="B176" s="7" t="s">
        <v>521</v>
      </c>
      <c r="C176" s="7" t="s">
        <v>522</v>
      </c>
      <c r="D176" s="7" t="s">
        <v>523</v>
      </c>
    </row>
    <row r="177" ht="24" spans="1:4">
      <c r="A177" s="6">
        <v>174</v>
      </c>
      <c r="B177" s="7" t="s">
        <v>524</v>
      </c>
      <c r="C177" s="7" t="s">
        <v>525</v>
      </c>
      <c r="D177" s="7" t="s">
        <v>526</v>
      </c>
    </row>
    <row r="178" ht="24" spans="1:4">
      <c r="A178" s="6">
        <v>175</v>
      </c>
      <c r="B178" s="7" t="s">
        <v>527</v>
      </c>
      <c r="C178" s="7" t="s">
        <v>528</v>
      </c>
      <c r="D178" s="7" t="s">
        <v>529</v>
      </c>
    </row>
    <row r="179" ht="24" spans="1:4">
      <c r="A179" s="6">
        <v>176</v>
      </c>
      <c r="B179" s="7" t="s">
        <v>530</v>
      </c>
      <c r="C179" s="7" t="s">
        <v>531</v>
      </c>
      <c r="D179" s="7" t="s">
        <v>532</v>
      </c>
    </row>
    <row r="180" ht="24" spans="1:4">
      <c r="A180" s="6">
        <v>177</v>
      </c>
      <c r="B180" s="7" t="s">
        <v>533</v>
      </c>
      <c r="C180" s="7" t="s">
        <v>534</v>
      </c>
      <c r="D180" s="7" t="s">
        <v>535</v>
      </c>
    </row>
    <row r="181" ht="24" spans="1:4">
      <c r="A181" s="6">
        <v>178</v>
      </c>
      <c r="B181" s="7" t="s">
        <v>536</v>
      </c>
      <c r="C181" s="7" t="s">
        <v>537</v>
      </c>
      <c r="D181" s="7" t="s">
        <v>538</v>
      </c>
    </row>
    <row r="182" ht="24" spans="1:4">
      <c r="A182" s="6">
        <v>179</v>
      </c>
      <c r="B182" s="7" t="s">
        <v>539</v>
      </c>
      <c r="C182" s="7" t="s">
        <v>540</v>
      </c>
      <c r="D182" s="7" t="s">
        <v>541</v>
      </c>
    </row>
    <row r="183" ht="24" spans="1:4">
      <c r="A183" s="6">
        <v>180</v>
      </c>
      <c r="B183" s="7" t="s">
        <v>542</v>
      </c>
      <c r="C183" s="7" t="s">
        <v>543</v>
      </c>
      <c r="D183" s="7" t="s">
        <v>544</v>
      </c>
    </row>
    <row r="184" ht="24" spans="1:4">
      <c r="A184" s="6">
        <v>181</v>
      </c>
      <c r="B184" s="7" t="s">
        <v>545</v>
      </c>
      <c r="C184" s="7" t="s">
        <v>546</v>
      </c>
      <c r="D184" s="7" t="s">
        <v>547</v>
      </c>
    </row>
    <row r="185" ht="24" spans="1:4">
      <c r="A185" s="6">
        <v>182</v>
      </c>
      <c r="B185" s="7" t="s">
        <v>548</v>
      </c>
      <c r="C185" s="7" t="s">
        <v>549</v>
      </c>
      <c r="D185" s="7" t="s">
        <v>550</v>
      </c>
    </row>
    <row r="186" ht="24" spans="1:4">
      <c r="A186" s="6">
        <v>183</v>
      </c>
      <c r="B186" s="7" t="s">
        <v>551</v>
      </c>
      <c r="C186" s="7" t="s">
        <v>552</v>
      </c>
      <c r="D186" s="7" t="s">
        <v>553</v>
      </c>
    </row>
    <row r="187" ht="24" spans="1:4">
      <c r="A187" s="6">
        <v>184</v>
      </c>
      <c r="B187" s="7" t="s">
        <v>554</v>
      </c>
      <c r="C187" s="7" t="s">
        <v>555</v>
      </c>
      <c r="D187" s="7" t="s">
        <v>556</v>
      </c>
    </row>
    <row r="188" ht="24" spans="1:4">
      <c r="A188" s="6">
        <v>185</v>
      </c>
      <c r="B188" s="7" t="s">
        <v>557</v>
      </c>
      <c r="C188" s="7" t="s">
        <v>558</v>
      </c>
      <c r="D188" s="7" t="s">
        <v>559</v>
      </c>
    </row>
    <row r="189" ht="24" spans="1:4">
      <c r="A189" s="6">
        <v>186</v>
      </c>
      <c r="B189" s="7" t="s">
        <v>560</v>
      </c>
      <c r="C189" s="7" t="s">
        <v>561</v>
      </c>
      <c r="D189" s="7" t="s">
        <v>562</v>
      </c>
    </row>
    <row r="190" ht="24" spans="1:4">
      <c r="A190" s="6">
        <v>187</v>
      </c>
      <c r="B190" s="7" t="s">
        <v>563</v>
      </c>
      <c r="C190" s="7" t="s">
        <v>564</v>
      </c>
      <c r="D190" s="7" t="s">
        <v>565</v>
      </c>
    </row>
    <row r="191" ht="36" spans="1:4">
      <c r="A191" s="6">
        <v>188</v>
      </c>
      <c r="B191" s="7" t="s">
        <v>566</v>
      </c>
      <c r="C191" s="7" t="s">
        <v>567</v>
      </c>
      <c r="D191" s="7" t="s">
        <v>568</v>
      </c>
    </row>
    <row r="192" ht="24" spans="1:4">
      <c r="A192" s="6">
        <v>189</v>
      </c>
      <c r="B192" s="7" t="s">
        <v>569</v>
      </c>
      <c r="C192" s="7" t="s">
        <v>570</v>
      </c>
      <c r="D192" s="7" t="s">
        <v>571</v>
      </c>
    </row>
    <row r="193" ht="24" spans="1:4">
      <c r="A193" s="6">
        <v>190</v>
      </c>
      <c r="B193" s="7" t="s">
        <v>572</v>
      </c>
      <c r="C193" s="7" t="s">
        <v>573</v>
      </c>
      <c r="D193" s="7" t="s">
        <v>574</v>
      </c>
    </row>
    <row r="194" ht="24" spans="1:4">
      <c r="A194" s="6">
        <v>191</v>
      </c>
      <c r="B194" s="7" t="s">
        <v>575</v>
      </c>
      <c r="C194" s="7" t="s">
        <v>576</v>
      </c>
      <c r="D194" s="7" t="s">
        <v>577</v>
      </c>
    </row>
    <row r="195" ht="24" spans="1:4">
      <c r="A195" s="6">
        <v>192</v>
      </c>
      <c r="B195" s="7" t="s">
        <v>578</v>
      </c>
      <c r="C195" s="7" t="s">
        <v>579</v>
      </c>
      <c r="D195" s="7" t="s">
        <v>580</v>
      </c>
    </row>
    <row r="196" ht="24" spans="1:4">
      <c r="A196" s="6">
        <v>193</v>
      </c>
      <c r="B196" s="7" t="s">
        <v>581</v>
      </c>
      <c r="C196" s="7" t="s">
        <v>582</v>
      </c>
      <c r="D196" s="7" t="s">
        <v>583</v>
      </c>
    </row>
    <row r="197" ht="24" spans="1:4">
      <c r="A197" s="6">
        <v>194</v>
      </c>
      <c r="B197" s="7" t="s">
        <v>584</v>
      </c>
      <c r="C197" s="7" t="s">
        <v>585</v>
      </c>
      <c r="D197" s="7" t="s">
        <v>586</v>
      </c>
    </row>
    <row r="198" ht="24" spans="1:4">
      <c r="A198" s="6">
        <v>195</v>
      </c>
      <c r="B198" s="7" t="s">
        <v>587</v>
      </c>
      <c r="C198" s="7" t="s">
        <v>588</v>
      </c>
      <c r="D198" s="7" t="s">
        <v>589</v>
      </c>
    </row>
    <row r="199" ht="24" spans="1:4">
      <c r="A199" s="6">
        <v>196</v>
      </c>
      <c r="B199" s="7" t="s">
        <v>590</v>
      </c>
      <c r="C199" s="7" t="s">
        <v>591</v>
      </c>
      <c r="D199" s="7" t="s">
        <v>592</v>
      </c>
    </row>
    <row r="200" ht="24" spans="1:4">
      <c r="A200" s="6">
        <v>197</v>
      </c>
      <c r="B200" s="7" t="s">
        <v>593</v>
      </c>
      <c r="C200" s="7" t="s">
        <v>594</v>
      </c>
      <c r="D200" s="7" t="s">
        <v>595</v>
      </c>
    </row>
    <row r="201" ht="24" spans="1:4">
      <c r="A201" s="6">
        <v>198</v>
      </c>
      <c r="B201" s="7" t="s">
        <v>596</v>
      </c>
      <c r="C201" s="7" t="s">
        <v>597</v>
      </c>
      <c r="D201" s="7" t="s">
        <v>598</v>
      </c>
    </row>
    <row r="202" ht="24" spans="1:4">
      <c r="A202" s="6">
        <v>199</v>
      </c>
      <c r="B202" s="7" t="s">
        <v>599</v>
      </c>
      <c r="C202" s="7" t="s">
        <v>600</v>
      </c>
      <c r="D202" s="7" t="s">
        <v>601</v>
      </c>
    </row>
    <row r="203" ht="24" spans="1:4">
      <c r="A203" s="6">
        <v>200</v>
      </c>
      <c r="B203" s="7" t="s">
        <v>602</v>
      </c>
      <c r="C203" s="7" t="s">
        <v>603</v>
      </c>
      <c r="D203" s="7" t="s">
        <v>604</v>
      </c>
    </row>
    <row r="204" ht="24" spans="1:4">
      <c r="A204" s="6">
        <v>201</v>
      </c>
      <c r="B204" s="7" t="s">
        <v>605</v>
      </c>
      <c r="C204" s="7" t="s">
        <v>606</v>
      </c>
      <c r="D204" s="7" t="s">
        <v>607</v>
      </c>
    </row>
    <row r="205" ht="24" spans="1:4">
      <c r="A205" s="6">
        <v>202</v>
      </c>
      <c r="B205" s="7" t="s">
        <v>608</v>
      </c>
      <c r="C205" s="7" t="s">
        <v>609</v>
      </c>
      <c r="D205" s="7" t="s">
        <v>610</v>
      </c>
    </row>
    <row r="206" ht="24" spans="1:4">
      <c r="A206" s="6">
        <v>203</v>
      </c>
      <c r="B206" s="7" t="s">
        <v>611</v>
      </c>
      <c r="C206" s="7" t="s">
        <v>612</v>
      </c>
      <c r="D206" s="7" t="s">
        <v>613</v>
      </c>
    </row>
    <row r="207" ht="24" spans="1:4">
      <c r="A207" s="6">
        <v>204</v>
      </c>
      <c r="B207" s="7" t="s">
        <v>614</v>
      </c>
      <c r="C207" s="7" t="s">
        <v>615</v>
      </c>
      <c r="D207" s="7" t="s">
        <v>616</v>
      </c>
    </row>
    <row r="208" ht="24" spans="1:4">
      <c r="A208" s="6">
        <v>205</v>
      </c>
      <c r="B208" s="7" t="s">
        <v>617</v>
      </c>
      <c r="C208" s="7" t="s">
        <v>618</v>
      </c>
      <c r="D208" s="7" t="s">
        <v>619</v>
      </c>
    </row>
    <row r="209" ht="24" spans="1:4">
      <c r="A209" s="6">
        <v>206</v>
      </c>
      <c r="B209" s="7" t="s">
        <v>620</v>
      </c>
      <c r="C209" s="7" t="s">
        <v>621</v>
      </c>
      <c r="D209" s="7" t="s">
        <v>622</v>
      </c>
    </row>
    <row r="210" ht="24" spans="1:4">
      <c r="A210" s="6">
        <v>207</v>
      </c>
      <c r="B210" s="7" t="s">
        <v>623</v>
      </c>
      <c r="C210" s="7" t="s">
        <v>624</v>
      </c>
      <c r="D210" s="7" t="s">
        <v>625</v>
      </c>
    </row>
    <row r="211" ht="24" spans="1:4">
      <c r="A211" s="6">
        <v>208</v>
      </c>
      <c r="B211" s="7" t="s">
        <v>626</v>
      </c>
      <c r="C211" s="7" t="s">
        <v>627</v>
      </c>
      <c r="D211" s="7" t="s">
        <v>628</v>
      </c>
    </row>
    <row r="212" ht="24" spans="1:4">
      <c r="A212" s="6">
        <v>209</v>
      </c>
      <c r="B212" s="7" t="s">
        <v>629</v>
      </c>
      <c r="C212" s="7" t="s">
        <v>630</v>
      </c>
      <c r="D212" s="7" t="s">
        <v>631</v>
      </c>
    </row>
    <row r="213" ht="24" spans="1:4">
      <c r="A213" s="6">
        <v>210</v>
      </c>
      <c r="B213" s="7" t="s">
        <v>632</v>
      </c>
      <c r="C213" s="7" t="s">
        <v>633</v>
      </c>
      <c r="D213" s="7" t="s">
        <v>634</v>
      </c>
    </row>
    <row r="214" ht="24" spans="1:4">
      <c r="A214" s="6">
        <v>211</v>
      </c>
      <c r="B214" s="7" t="s">
        <v>635</v>
      </c>
      <c r="C214" s="7" t="s">
        <v>636</v>
      </c>
      <c r="D214" s="7" t="s">
        <v>637</v>
      </c>
    </row>
    <row r="215" ht="24" spans="1:4">
      <c r="A215" s="6">
        <v>212</v>
      </c>
      <c r="B215" s="7" t="s">
        <v>638</v>
      </c>
      <c r="C215" s="7" t="s">
        <v>639</v>
      </c>
      <c r="D215" s="7" t="s">
        <v>640</v>
      </c>
    </row>
    <row r="216" ht="24" spans="1:4">
      <c r="A216" s="6">
        <v>213</v>
      </c>
      <c r="B216" s="7" t="s">
        <v>641</v>
      </c>
      <c r="C216" s="7" t="s">
        <v>642</v>
      </c>
      <c r="D216" s="7" t="s">
        <v>643</v>
      </c>
    </row>
    <row r="217" ht="24" spans="1:4">
      <c r="A217" s="6">
        <v>214</v>
      </c>
      <c r="B217" s="7" t="s">
        <v>644</v>
      </c>
      <c r="C217" s="7" t="s">
        <v>645</v>
      </c>
      <c r="D217" s="7" t="s">
        <v>646</v>
      </c>
    </row>
    <row r="218" ht="24" spans="1:4">
      <c r="A218" s="6">
        <v>215</v>
      </c>
      <c r="B218" s="7" t="s">
        <v>647</v>
      </c>
      <c r="C218" s="7" t="s">
        <v>648</v>
      </c>
      <c r="D218" s="7" t="s">
        <v>649</v>
      </c>
    </row>
    <row r="219" ht="24" spans="1:4">
      <c r="A219" s="6">
        <v>216</v>
      </c>
      <c r="B219" s="7" t="s">
        <v>650</v>
      </c>
      <c r="C219" s="7" t="s">
        <v>651</v>
      </c>
      <c r="D219" s="7" t="s">
        <v>652</v>
      </c>
    </row>
    <row r="220" ht="24" spans="1:4">
      <c r="A220" s="6">
        <v>217</v>
      </c>
      <c r="B220" s="7" t="s">
        <v>653</v>
      </c>
      <c r="C220" s="7" t="s">
        <v>654</v>
      </c>
      <c r="D220" s="7" t="s">
        <v>655</v>
      </c>
    </row>
    <row r="221" ht="24" spans="1:4">
      <c r="A221" s="6">
        <v>218</v>
      </c>
      <c r="B221" s="7" t="s">
        <v>656</v>
      </c>
      <c r="C221" s="7" t="s">
        <v>657</v>
      </c>
      <c r="D221" s="7" t="s">
        <v>658</v>
      </c>
    </row>
    <row r="222" ht="24" spans="1:4">
      <c r="A222" s="6">
        <v>219</v>
      </c>
      <c r="B222" s="7" t="s">
        <v>659</v>
      </c>
      <c r="C222" s="7" t="s">
        <v>660</v>
      </c>
      <c r="D222" s="7" t="s">
        <v>661</v>
      </c>
    </row>
    <row r="223" ht="24" spans="1:4">
      <c r="A223" s="6">
        <v>220</v>
      </c>
      <c r="B223" s="7" t="s">
        <v>662</v>
      </c>
      <c r="C223" s="7" t="s">
        <v>663</v>
      </c>
      <c r="D223" s="7" t="s">
        <v>664</v>
      </c>
    </row>
    <row r="224" ht="24" spans="1:4">
      <c r="A224" s="6">
        <v>221</v>
      </c>
      <c r="B224" s="7" t="s">
        <v>665</v>
      </c>
      <c r="C224" s="7" t="s">
        <v>666</v>
      </c>
      <c r="D224" s="7" t="s">
        <v>667</v>
      </c>
    </row>
    <row r="225" ht="24" spans="1:4">
      <c r="A225" s="6">
        <v>222</v>
      </c>
      <c r="B225" s="7" t="s">
        <v>668</v>
      </c>
      <c r="C225" s="7" t="s">
        <v>669</v>
      </c>
      <c r="D225" s="7" t="s">
        <v>670</v>
      </c>
    </row>
    <row r="226" ht="24" spans="1:4">
      <c r="A226" s="6">
        <v>223</v>
      </c>
      <c r="B226" s="7" t="s">
        <v>671</v>
      </c>
      <c r="C226" s="7" t="s">
        <v>672</v>
      </c>
      <c r="D226" s="7" t="s">
        <v>673</v>
      </c>
    </row>
    <row r="227" ht="24" spans="1:4">
      <c r="A227" s="6">
        <v>224</v>
      </c>
      <c r="B227" s="7" t="s">
        <v>674</v>
      </c>
      <c r="C227" s="7" t="s">
        <v>675</v>
      </c>
      <c r="D227" s="7" t="s">
        <v>676</v>
      </c>
    </row>
    <row r="228" ht="24" spans="1:4">
      <c r="A228" s="6">
        <v>225</v>
      </c>
      <c r="B228" s="7" t="s">
        <v>677</v>
      </c>
      <c r="C228" s="7" t="s">
        <v>678</v>
      </c>
      <c r="D228" s="7" t="s">
        <v>679</v>
      </c>
    </row>
    <row r="229" ht="24" spans="1:4">
      <c r="A229" s="6">
        <v>226</v>
      </c>
      <c r="B229" s="7" t="s">
        <v>680</v>
      </c>
      <c r="C229" s="7" t="s">
        <v>681</v>
      </c>
      <c r="D229" s="7" t="s">
        <v>682</v>
      </c>
    </row>
    <row r="230" ht="24" spans="1:4">
      <c r="A230" s="6">
        <v>227</v>
      </c>
      <c r="B230" s="7" t="s">
        <v>683</v>
      </c>
      <c r="C230" s="7" t="s">
        <v>684</v>
      </c>
      <c r="D230" s="7" t="s">
        <v>685</v>
      </c>
    </row>
    <row r="231" ht="24" spans="1:4">
      <c r="A231" s="6">
        <v>228</v>
      </c>
      <c r="B231" s="7" t="s">
        <v>686</v>
      </c>
      <c r="C231" s="7" t="s">
        <v>687</v>
      </c>
      <c r="D231" s="7" t="s">
        <v>688</v>
      </c>
    </row>
    <row r="232" ht="24" spans="1:4">
      <c r="A232" s="6">
        <v>229</v>
      </c>
      <c r="B232" s="7" t="s">
        <v>689</v>
      </c>
      <c r="C232" s="7" t="s">
        <v>690</v>
      </c>
      <c r="D232" s="7" t="s">
        <v>691</v>
      </c>
    </row>
    <row r="233" ht="24" spans="1:4">
      <c r="A233" s="6">
        <v>230</v>
      </c>
      <c r="B233" s="7" t="s">
        <v>692</v>
      </c>
      <c r="C233" s="7" t="s">
        <v>693</v>
      </c>
      <c r="D233" s="7" t="s">
        <v>694</v>
      </c>
    </row>
    <row r="234" ht="24" spans="1:4">
      <c r="A234" s="6">
        <v>231</v>
      </c>
      <c r="B234" s="7" t="s">
        <v>695</v>
      </c>
      <c r="C234" s="7" t="s">
        <v>696</v>
      </c>
      <c r="D234" s="7" t="s">
        <v>697</v>
      </c>
    </row>
    <row r="235" ht="24" spans="1:4">
      <c r="A235" s="6">
        <v>232</v>
      </c>
      <c r="B235" s="7" t="s">
        <v>698</v>
      </c>
      <c r="C235" s="7" t="s">
        <v>699</v>
      </c>
      <c r="D235" s="7" t="s">
        <v>700</v>
      </c>
    </row>
    <row r="236" ht="24" spans="1:4">
      <c r="A236" s="6">
        <v>233</v>
      </c>
      <c r="B236" s="7" t="s">
        <v>701</v>
      </c>
      <c r="C236" s="7" t="s">
        <v>702</v>
      </c>
      <c r="D236" s="7" t="s">
        <v>703</v>
      </c>
    </row>
    <row r="237" ht="24" spans="1:4">
      <c r="A237" s="6">
        <v>234</v>
      </c>
      <c r="B237" s="7" t="s">
        <v>704</v>
      </c>
      <c r="C237" s="7" t="s">
        <v>705</v>
      </c>
      <c r="D237" s="7" t="s">
        <v>706</v>
      </c>
    </row>
    <row r="238" ht="24" spans="1:4">
      <c r="A238" s="6">
        <v>235</v>
      </c>
      <c r="B238" s="7" t="s">
        <v>707</v>
      </c>
      <c r="C238" s="7" t="s">
        <v>708</v>
      </c>
      <c r="D238" s="7" t="s">
        <v>709</v>
      </c>
    </row>
    <row r="239" ht="24" spans="1:4">
      <c r="A239" s="6">
        <v>236</v>
      </c>
      <c r="B239" s="7" t="s">
        <v>710</v>
      </c>
      <c r="C239" s="7" t="s">
        <v>711</v>
      </c>
      <c r="D239" s="7" t="s">
        <v>712</v>
      </c>
    </row>
    <row r="240" ht="24" spans="1:4">
      <c r="A240" s="6">
        <v>237</v>
      </c>
      <c r="B240" s="7" t="s">
        <v>713</v>
      </c>
      <c r="C240" s="7" t="s">
        <v>714</v>
      </c>
      <c r="D240" s="7" t="s">
        <v>715</v>
      </c>
    </row>
    <row r="241" ht="24" spans="1:4">
      <c r="A241" s="6">
        <v>238</v>
      </c>
      <c r="B241" s="7" t="s">
        <v>716</v>
      </c>
      <c r="C241" s="7" t="s">
        <v>717</v>
      </c>
      <c r="D241" s="7" t="s">
        <v>718</v>
      </c>
    </row>
    <row r="242" ht="24" spans="1:4">
      <c r="A242" s="6">
        <v>239</v>
      </c>
      <c r="B242" s="7" t="s">
        <v>719</v>
      </c>
      <c r="C242" s="7" t="s">
        <v>720</v>
      </c>
      <c r="D242" s="7" t="s">
        <v>721</v>
      </c>
    </row>
    <row r="243" ht="24" spans="1:4">
      <c r="A243" s="6">
        <v>240</v>
      </c>
      <c r="B243" s="7" t="s">
        <v>722</v>
      </c>
      <c r="C243" s="7" t="s">
        <v>723</v>
      </c>
      <c r="D243" s="7" t="s">
        <v>724</v>
      </c>
    </row>
    <row r="244" ht="24" spans="1:4">
      <c r="A244" s="6">
        <v>241</v>
      </c>
      <c r="B244" s="7" t="s">
        <v>725</v>
      </c>
      <c r="C244" s="7" t="s">
        <v>726</v>
      </c>
      <c r="D244" s="7" t="s">
        <v>727</v>
      </c>
    </row>
    <row r="245" ht="24" spans="1:4">
      <c r="A245" s="6">
        <v>242</v>
      </c>
      <c r="B245" s="7" t="s">
        <v>728</v>
      </c>
      <c r="C245" s="7" t="s">
        <v>729</v>
      </c>
      <c r="D245" s="7" t="s">
        <v>730</v>
      </c>
    </row>
    <row r="246" ht="24" spans="1:4">
      <c r="A246" s="6">
        <v>243</v>
      </c>
      <c r="B246" s="7" t="s">
        <v>731</v>
      </c>
      <c r="C246" s="7" t="s">
        <v>732</v>
      </c>
      <c r="D246" s="7" t="s">
        <v>733</v>
      </c>
    </row>
    <row r="247" ht="24" spans="1:4">
      <c r="A247" s="6">
        <v>244</v>
      </c>
      <c r="B247" s="7" t="s">
        <v>734</v>
      </c>
      <c r="C247" s="7" t="s">
        <v>735</v>
      </c>
      <c r="D247" s="7" t="s">
        <v>736</v>
      </c>
    </row>
    <row r="248" ht="24" spans="1:4">
      <c r="A248" s="6">
        <v>245</v>
      </c>
      <c r="B248" s="7" t="s">
        <v>737</v>
      </c>
      <c r="C248" s="7" t="s">
        <v>738</v>
      </c>
      <c r="D248" s="7" t="s">
        <v>739</v>
      </c>
    </row>
    <row r="249" ht="24" spans="1:4">
      <c r="A249" s="6">
        <v>246</v>
      </c>
      <c r="B249" s="7" t="s">
        <v>740</v>
      </c>
      <c r="C249" s="7" t="s">
        <v>741</v>
      </c>
      <c r="D249" s="7" t="s">
        <v>742</v>
      </c>
    </row>
    <row r="250" ht="24" spans="1:4">
      <c r="A250" s="6">
        <v>247</v>
      </c>
      <c r="B250" s="7" t="s">
        <v>743</v>
      </c>
      <c r="C250" s="7" t="s">
        <v>744</v>
      </c>
      <c r="D250" s="7" t="s">
        <v>745</v>
      </c>
    </row>
    <row r="251" ht="24" spans="1:4">
      <c r="A251" s="6">
        <v>248</v>
      </c>
      <c r="B251" s="7" t="s">
        <v>746</v>
      </c>
      <c r="C251" s="7" t="s">
        <v>747</v>
      </c>
      <c r="D251" s="7" t="s">
        <v>748</v>
      </c>
    </row>
    <row r="252" ht="24" spans="1:4">
      <c r="A252" s="6">
        <v>249</v>
      </c>
      <c r="B252" s="7" t="s">
        <v>749</v>
      </c>
      <c r="C252" s="7" t="s">
        <v>750</v>
      </c>
      <c r="D252" s="7" t="s">
        <v>751</v>
      </c>
    </row>
    <row r="253" ht="24" spans="1:4">
      <c r="A253" s="6">
        <v>250</v>
      </c>
      <c r="B253" s="7" t="s">
        <v>752</v>
      </c>
      <c r="C253" s="7" t="s">
        <v>753</v>
      </c>
      <c r="D253" s="7" t="s">
        <v>754</v>
      </c>
    </row>
    <row r="254" ht="24" spans="1:4">
      <c r="A254" s="6">
        <v>251</v>
      </c>
      <c r="B254" s="7" t="s">
        <v>755</v>
      </c>
      <c r="C254" s="7" t="s">
        <v>756</v>
      </c>
      <c r="D254" s="7" t="s">
        <v>757</v>
      </c>
    </row>
    <row r="255" ht="24" spans="1:4">
      <c r="A255" s="6">
        <v>252</v>
      </c>
      <c r="B255" s="7" t="s">
        <v>758</v>
      </c>
      <c r="C255" s="7" t="s">
        <v>759</v>
      </c>
      <c r="D255" s="7" t="s">
        <v>760</v>
      </c>
    </row>
    <row r="256" ht="24" spans="1:4">
      <c r="A256" s="6">
        <v>253</v>
      </c>
      <c r="B256" s="7" t="s">
        <v>761</v>
      </c>
      <c r="C256" s="7" t="s">
        <v>762</v>
      </c>
      <c r="D256" s="7" t="s">
        <v>763</v>
      </c>
    </row>
    <row r="257" ht="24" spans="1:4">
      <c r="A257" s="6">
        <v>254</v>
      </c>
      <c r="B257" s="7" t="s">
        <v>764</v>
      </c>
      <c r="C257" s="7" t="s">
        <v>765</v>
      </c>
      <c r="D257" s="7" t="s">
        <v>766</v>
      </c>
    </row>
    <row r="258" ht="24" spans="1:4">
      <c r="A258" s="6">
        <v>255</v>
      </c>
      <c r="B258" s="7" t="s">
        <v>767</v>
      </c>
      <c r="C258" s="7" t="s">
        <v>768</v>
      </c>
      <c r="D258" s="7" t="s">
        <v>769</v>
      </c>
    </row>
    <row r="259" ht="24" spans="1:4">
      <c r="A259" s="6">
        <v>256</v>
      </c>
      <c r="B259" s="7" t="s">
        <v>770</v>
      </c>
      <c r="C259" s="7" t="s">
        <v>771</v>
      </c>
      <c r="D259" s="7" t="s">
        <v>772</v>
      </c>
    </row>
    <row r="260" ht="24" spans="1:4">
      <c r="A260" s="6">
        <v>257</v>
      </c>
      <c r="B260" s="7" t="s">
        <v>773</v>
      </c>
      <c r="C260" s="7" t="s">
        <v>774</v>
      </c>
      <c r="D260" s="7" t="s">
        <v>775</v>
      </c>
    </row>
    <row r="261" ht="24" spans="1:4">
      <c r="A261" s="6">
        <v>258</v>
      </c>
      <c r="B261" s="7" t="s">
        <v>776</v>
      </c>
      <c r="C261" s="7" t="s">
        <v>777</v>
      </c>
      <c r="D261" s="7" t="s">
        <v>778</v>
      </c>
    </row>
    <row r="262" ht="24" spans="1:4">
      <c r="A262" s="6">
        <v>259</v>
      </c>
      <c r="B262" s="7" t="s">
        <v>779</v>
      </c>
      <c r="C262" s="7" t="s">
        <v>780</v>
      </c>
      <c r="D262" s="7" t="s">
        <v>781</v>
      </c>
    </row>
    <row r="263" ht="24" spans="1:4">
      <c r="A263" s="6">
        <v>260</v>
      </c>
      <c r="B263" s="7" t="s">
        <v>782</v>
      </c>
      <c r="C263" s="7" t="s">
        <v>783</v>
      </c>
      <c r="D263" s="7" t="s">
        <v>784</v>
      </c>
    </row>
    <row r="264" ht="24" spans="1:4">
      <c r="A264" s="6">
        <v>261</v>
      </c>
      <c r="B264" s="7" t="s">
        <v>785</v>
      </c>
      <c r="C264" s="7" t="s">
        <v>786</v>
      </c>
      <c r="D264" s="7" t="s">
        <v>787</v>
      </c>
    </row>
    <row r="265" ht="24" spans="1:4">
      <c r="A265" s="6">
        <v>262</v>
      </c>
      <c r="B265" s="7" t="s">
        <v>788</v>
      </c>
      <c r="C265" s="7" t="s">
        <v>789</v>
      </c>
      <c r="D265" s="7" t="s">
        <v>790</v>
      </c>
    </row>
    <row r="266" ht="24" spans="1:4">
      <c r="A266" s="6">
        <v>263</v>
      </c>
      <c r="B266" s="7" t="s">
        <v>791</v>
      </c>
      <c r="C266" s="7" t="s">
        <v>792</v>
      </c>
      <c r="D266" s="7" t="s">
        <v>793</v>
      </c>
    </row>
    <row r="267" ht="24" spans="1:4">
      <c r="A267" s="6">
        <v>264</v>
      </c>
      <c r="B267" s="7" t="s">
        <v>794</v>
      </c>
      <c r="C267" s="7" t="s">
        <v>795</v>
      </c>
      <c r="D267" s="7" t="s">
        <v>796</v>
      </c>
    </row>
    <row r="268" ht="24" spans="1:4">
      <c r="A268" s="6">
        <v>265</v>
      </c>
      <c r="B268" s="7" t="s">
        <v>797</v>
      </c>
      <c r="C268" s="7" t="s">
        <v>798</v>
      </c>
      <c r="D268" s="7" t="s">
        <v>799</v>
      </c>
    </row>
    <row r="269" ht="24" spans="1:4">
      <c r="A269" s="6">
        <v>266</v>
      </c>
      <c r="B269" s="7" t="s">
        <v>800</v>
      </c>
      <c r="C269" s="7" t="s">
        <v>801</v>
      </c>
      <c r="D269" s="7" t="s">
        <v>802</v>
      </c>
    </row>
    <row r="270" ht="24" spans="1:4">
      <c r="A270" s="6">
        <v>267</v>
      </c>
      <c r="B270" s="7" t="s">
        <v>803</v>
      </c>
      <c r="C270" s="7" t="s">
        <v>804</v>
      </c>
      <c r="D270" s="7" t="s">
        <v>805</v>
      </c>
    </row>
    <row r="271" ht="24" spans="1:4">
      <c r="A271" s="6">
        <v>268</v>
      </c>
      <c r="B271" s="7" t="s">
        <v>806</v>
      </c>
      <c r="C271" s="7" t="s">
        <v>807</v>
      </c>
      <c r="D271" s="7" t="s">
        <v>808</v>
      </c>
    </row>
    <row r="272" ht="24" spans="1:4">
      <c r="A272" s="6">
        <v>269</v>
      </c>
      <c r="B272" s="7" t="s">
        <v>809</v>
      </c>
      <c r="C272" s="7" t="s">
        <v>810</v>
      </c>
      <c r="D272" s="7" t="s">
        <v>811</v>
      </c>
    </row>
    <row r="273" ht="24" spans="1:4">
      <c r="A273" s="6">
        <v>270</v>
      </c>
      <c r="B273" s="7" t="s">
        <v>812</v>
      </c>
      <c r="C273" s="7" t="s">
        <v>813</v>
      </c>
      <c r="D273" s="7" t="s">
        <v>814</v>
      </c>
    </row>
    <row r="274" ht="24" spans="1:4">
      <c r="A274" s="6">
        <v>271</v>
      </c>
      <c r="B274" s="7" t="s">
        <v>815</v>
      </c>
      <c r="C274" s="7" t="s">
        <v>816</v>
      </c>
      <c r="D274" s="7" t="s">
        <v>817</v>
      </c>
    </row>
    <row r="275" ht="24" spans="1:4">
      <c r="A275" s="6">
        <v>272</v>
      </c>
      <c r="B275" s="7" t="s">
        <v>818</v>
      </c>
      <c r="C275" s="7" t="s">
        <v>819</v>
      </c>
      <c r="D275" s="7" t="s">
        <v>820</v>
      </c>
    </row>
    <row r="276" ht="24" spans="1:4">
      <c r="A276" s="6">
        <v>273</v>
      </c>
      <c r="B276" s="7" t="s">
        <v>821</v>
      </c>
      <c r="C276" s="7" t="s">
        <v>822</v>
      </c>
      <c r="D276" s="7" t="s">
        <v>823</v>
      </c>
    </row>
    <row r="277" ht="24" spans="1:4">
      <c r="A277" s="6">
        <v>274</v>
      </c>
      <c r="B277" s="7" t="s">
        <v>824</v>
      </c>
      <c r="C277" s="7" t="s">
        <v>825</v>
      </c>
      <c r="D277" s="7" t="s">
        <v>826</v>
      </c>
    </row>
    <row r="278" ht="24" spans="1:4">
      <c r="A278" s="6">
        <v>275</v>
      </c>
      <c r="B278" s="7" t="s">
        <v>827</v>
      </c>
      <c r="C278" s="7" t="s">
        <v>828</v>
      </c>
      <c r="D278" s="7" t="s">
        <v>829</v>
      </c>
    </row>
    <row r="279" ht="24" spans="1:4">
      <c r="A279" s="6">
        <v>276</v>
      </c>
      <c r="B279" s="7" t="s">
        <v>830</v>
      </c>
      <c r="C279" s="7" t="s">
        <v>831</v>
      </c>
      <c r="D279" s="7" t="s">
        <v>832</v>
      </c>
    </row>
    <row r="280" ht="24" spans="1:4">
      <c r="A280" s="6">
        <v>277</v>
      </c>
      <c r="B280" s="7" t="s">
        <v>833</v>
      </c>
      <c r="C280" s="7" t="s">
        <v>834</v>
      </c>
      <c r="D280" s="7" t="s">
        <v>835</v>
      </c>
    </row>
    <row r="281" ht="24" spans="1:4">
      <c r="A281" s="6">
        <v>278</v>
      </c>
      <c r="B281" s="7" t="s">
        <v>836</v>
      </c>
      <c r="C281" s="7" t="s">
        <v>837</v>
      </c>
      <c r="D281" s="7" t="s">
        <v>838</v>
      </c>
    </row>
    <row r="282" ht="24" spans="1:4">
      <c r="A282" s="6">
        <v>279</v>
      </c>
      <c r="B282" s="7" t="s">
        <v>839</v>
      </c>
      <c r="C282" s="7" t="s">
        <v>840</v>
      </c>
      <c r="D282" s="7" t="s">
        <v>841</v>
      </c>
    </row>
    <row r="283" ht="24" spans="1:4">
      <c r="A283" s="6">
        <v>280</v>
      </c>
      <c r="B283" s="7" t="s">
        <v>842</v>
      </c>
      <c r="C283" s="7" t="s">
        <v>843</v>
      </c>
      <c r="D283" s="7" t="s">
        <v>844</v>
      </c>
    </row>
    <row r="284" ht="24" spans="1:4">
      <c r="A284" s="6">
        <v>281</v>
      </c>
      <c r="B284" s="7" t="s">
        <v>845</v>
      </c>
      <c r="C284" s="7" t="s">
        <v>846</v>
      </c>
      <c r="D284" s="7" t="s">
        <v>847</v>
      </c>
    </row>
    <row r="285" ht="24" spans="1:4">
      <c r="A285" s="6">
        <v>282</v>
      </c>
      <c r="B285" s="7" t="s">
        <v>848</v>
      </c>
      <c r="C285" s="7" t="s">
        <v>849</v>
      </c>
      <c r="D285" s="7" t="s">
        <v>850</v>
      </c>
    </row>
    <row r="286" ht="24" spans="1:4">
      <c r="A286" s="6">
        <v>283</v>
      </c>
      <c r="B286" s="7" t="s">
        <v>851</v>
      </c>
      <c r="C286" s="7" t="s">
        <v>852</v>
      </c>
      <c r="D286" s="7" t="s">
        <v>853</v>
      </c>
    </row>
    <row r="287" ht="24" spans="1:4">
      <c r="A287" s="6">
        <v>284</v>
      </c>
      <c r="B287" s="7" t="s">
        <v>854</v>
      </c>
      <c r="C287" s="7" t="s">
        <v>855</v>
      </c>
      <c r="D287" s="7" t="s">
        <v>856</v>
      </c>
    </row>
    <row r="288" ht="24" spans="1:4">
      <c r="A288" s="6">
        <v>285</v>
      </c>
      <c r="B288" s="7" t="s">
        <v>857</v>
      </c>
      <c r="C288" s="7" t="s">
        <v>858</v>
      </c>
      <c r="D288" s="7" t="s">
        <v>859</v>
      </c>
    </row>
    <row r="289" ht="24" spans="1:4">
      <c r="A289" s="6">
        <v>286</v>
      </c>
      <c r="B289" s="7" t="s">
        <v>860</v>
      </c>
      <c r="C289" s="7" t="s">
        <v>861</v>
      </c>
      <c r="D289" s="7" t="s">
        <v>862</v>
      </c>
    </row>
    <row r="290" ht="24" spans="1:4">
      <c r="A290" s="6">
        <v>287</v>
      </c>
      <c r="B290" s="7" t="s">
        <v>863</v>
      </c>
      <c r="C290" s="7" t="s">
        <v>864</v>
      </c>
      <c r="D290" s="7" t="s">
        <v>865</v>
      </c>
    </row>
    <row r="291" ht="24" spans="1:4">
      <c r="A291" s="6">
        <v>288</v>
      </c>
      <c r="B291" s="7" t="s">
        <v>866</v>
      </c>
      <c r="C291" s="7" t="s">
        <v>867</v>
      </c>
      <c r="D291" s="7" t="s">
        <v>868</v>
      </c>
    </row>
    <row r="292" ht="24" spans="1:4">
      <c r="A292" s="6">
        <v>289</v>
      </c>
      <c r="B292" s="7" t="s">
        <v>869</v>
      </c>
      <c r="C292" s="7" t="s">
        <v>870</v>
      </c>
      <c r="D292" s="7" t="s">
        <v>871</v>
      </c>
    </row>
    <row r="293" ht="24" spans="1:4">
      <c r="A293" s="6">
        <v>290</v>
      </c>
      <c r="B293" s="7" t="s">
        <v>872</v>
      </c>
      <c r="C293" s="7" t="s">
        <v>873</v>
      </c>
      <c r="D293" s="7" t="s">
        <v>874</v>
      </c>
    </row>
    <row r="294" ht="24" spans="1:4">
      <c r="A294" s="6">
        <v>291</v>
      </c>
      <c r="B294" s="7" t="s">
        <v>875</v>
      </c>
      <c r="C294" s="7" t="s">
        <v>876</v>
      </c>
      <c r="D294" s="7" t="s">
        <v>877</v>
      </c>
    </row>
    <row r="295" ht="24" spans="1:4">
      <c r="A295" s="6">
        <v>292</v>
      </c>
      <c r="B295" s="7" t="s">
        <v>878</v>
      </c>
      <c r="C295" s="7" t="s">
        <v>879</v>
      </c>
      <c r="D295" s="7" t="s">
        <v>880</v>
      </c>
    </row>
    <row r="296" ht="24" spans="1:4">
      <c r="A296" s="6">
        <v>293</v>
      </c>
      <c r="B296" s="7" t="s">
        <v>881</v>
      </c>
      <c r="C296" s="7" t="s">
        <v>882</v>
      </c>
      <c r="D296" s="7" t="s">
        <v>883</v>
      </c>
    </row>
    <row r="297" ht="24" spans="1:4">
      <c r="A297" s="6">
        <v>294</v>
      </c>
      <c r="B297" s="7" t="s">
        <v>884</v>
      </c>
      <c r="C297" s="7" t="s">
        <v>885</v>
      </c>
      <c r="D297" s="7" t="s">
        <v>886</v>
      </c>
    </row>
    <row r="298" ht="24" spans="1:4">
      <c r="A298" s="6">
        <v>295</v>
      </c>
      <c r="B298" s="7" t="s">
        <v>887</v>
      </c>
      <c r="C298" s="7" t="s">
        <v>888</v>
      </c>
      <c r="D298" s="7" t="s">
        <v>889</v>
      </c>
    </row>
    <row r="299" ht="24" spans="1:4">
      <c r="A299" s="6">
        <v>296</v>
      </c>
      <c r="B299" s="7" t="s">
        <v>890</v>
      </c>
      <c r="C299" s="7" t="s">
        <v>891</v>
      </c>
      <c r="D299" s="7" t="s">
        <v>892</v>
      </c>
    </row>
    <row r="300" ht="24" spans="1:4">
      <c r="A300" s="6">
        <v>297</v>
      </c>
      <c r="B300" s="7" t="s">
        <v>893</v>
      </c>
      <c r="C300" s="7" t="s">
        <v>894</v>
      </c>
      <c r="D300" s="7" t="s">
        <v>895</v>
      </c>
    </row>
    <row r="301" ht="24" spans="1:4">
      <c r="A301" s="6">
        <v>298</v>
      </c>
      <c r="B301" s="7" t="s">
        <v>896</v>
      </c>
      <c r="C301" s="7" t="s">
        <v>897</v>
      </c>
      <c r="D301" s="7" t="s">
        <v>898</v>
      </c>
    </row>
    <row r="302" ht="24" spans="1:4">
      <c r="A302" s="6">
        <v>299</v>
      </c>
      <c r="B302" s="7" t="s">
        <v>899</v>
      </c>
      <c r="C302" s="7" t="s">
        <v>900</v>
      </c>
      <c r="D302" s="7" t="s">
        <v>901</v>
      </c>
    </row>
    <row r="303" ht="24" spans="1:4">
      <c r="A303" s="6">
        <v>300</v>
      </c>
      <c r="B303" s="7" t="s">
        <v>902</v>
      </c>
      <c r="C303" s="7" t="s">
        <v>903</v>
      </c>
      <c r="D303" s="7" t="s">
        <v>904</v>
      </c>
    </row>
    <row r="304" ht="24" spans="1:4">
      <c r="A304" s="6">
        <v>301</v>
      </c>
      <c r="B304" s="7" t="s">
        <v>905</v>
      </c>
      <c r="C304" s="7" t="s">
        <v>906</v>
      </c>
      <c r="D304" s="7" t="s">
        <v>907</v>
      </c>
    </row>
    <row r="305" ht="24" spans="1:4">
      <c r="A305" s="6">
        <v>302</v>
      </c>
      <c r="B305" s="7" t="s">
        <v>908</v>
      </c>
      <c r="C305" s="7" t="s">
        <v>909</v>
      </c>
      <c r="D305" s="7" t="s">
        <v>910</v>
      </c>
    </row>
    <row r="306" ht="24" spans="1:4">
      <c r="A306" s="6">
        <v>303</v>
      </c>
      <c r="B306" s="7" t="s">
        <v>911</v>
      </c>
      <c r="C306" s="7" t="s">
        <v>912</v>
      </c>
      <c r="D306" s="7" t="s">
        <v>913</v>
      </c>
    </row>
    <row r="307" ht="36" spans="1:4">
      <c r="A307" s="6">
        <v>304</v>
      </c>
      <c r="B307" s="7" t="s">
        <v>914</v>
      </c>
      <c r="C307" s="7" t="s">
        <v>915</v>
      </c>
      <c r="D307" s="7" t="s">
        <v>916</v>
      </c>
    </row>
    <row r="308" ht="24" spans="1:4">
      <c r="A308" s="6">
        <v>305</v>
      </c>
      <c r="B308" s="7" t="s">
        <v>917</v>
      </c>
      <c r="C308" s="7" t="s">
        <v>918</v>
      </c>
      <c r="D308" s="7" t="s">
        <v>919</v>
      </c>
    </row>
    <row r="309" ht="24" spans="1:4">
      <c r="A309" s="6">
        <v>306</v>
      </c>
      <c r="B309" s="7" t="s">
        <v>920</v>
      </c>
      <c r="C309" s="7" t="s">
        <v>921</v>
      </c>
      <c r="D309" s="7" t="s">
        <v>922</v>
      </c>
    </row>
    <row r="310" ht="24" spans="1:4">
      <c r="A310" s="6">
        <v>307</v>
      </c>
      <c r="B310" s="7" t="s">
        <v>923</v>
      </c>
      <c r="C310" s="7" t="s">
        <v>924</v>
      </c>
      <c r="D310" s="7" t="s">
        <v>925</v>
      </c>
    </row>
    <row r="311" ht="24" spans="1:4">
      <c r="A311" s="6">
        <v>308</v>
      </c>
      <c r="B311" s="7" t="s">
        <v>926</v>
      </c>
      <c r="C311" s="7" t="s">
        <v>927</v>
      </c>
      <c r="D311" s="7" t="s">
        <v>928</v>
      </c>
    </row>
    <row r="312" ht="24" spans="1:4">
      <c r="A312" s="6">
        <v>309</v>
      </c>
      <c r="B312" s="7" t="s">
        <v>929</v>
      </c>
      <c r="C312" s="7" t="s">
        <v>930</v>
      </c>
      <c r="D312" s="7" t="s">
        <v>931</v>
      </c>
    </row>
    <row r="313" ht="24" spans="1:4">
      <c r="A313" s="6">
        <v>310</v>
      </c>
      <c r="B313" s="7" t="s">
        <v>932</v>
      </c>
      <c r="C313" s="7" t="s">
        <v>933</v>
      </c>
      <c r="D313" s="7" t="s">
        <v>934</v>
      </c>
    </row>
    <row r="314" ht="24" spans="1:4">
      <c r="A314" s="6">
        <v>311</v>
      </c>
      <c r="B314" s="7" t="s">
        <v>935</v>
      </c>
      <c r="C314" s="7" t="s">
        <v>936</v>
      </c>
      <c r="D314" s="7" t="s">
        <v>937</v>
      </c>
    </row>
    <row r="315" ht="24" spans="1:4">
      <c r="A315" s="6">
        <v>312</v>
      </c>
      <c r="B315" s="7" t="s">
        <v>938</v>
      </c>
      <c r="C315" s="7" t="s">
        <v>939</v>
      </c>
      <c r="D315" s="7" t="s">
        <v>940</v>
      </c>
    </row>
    <row r="316" ht="24" spans="1:4">
      <c r="A316" s="6">
        <v>313</v>
      </c>
      <c r="B316" s="7" t="s">
        <v>941</v>
      </c>
      <c r="C316" s="7" t="s">
        <v>942</v>
      </c>
      <c r="D316" s="7" t="s">
        <v>943</v>
      </c>
    </row>
    <row r="317" ht="24" spans="1:4">
      <c r="A317" s="6">
        <v>314</v>
      </c>
      <c r="B317" s="7" t="s">
        <v>944</v>
      </c>
      <c r="C317" s="7" t="s">
        <v>945</v>
      </c>
      <c r="D317" s="7" t="s">
        <v>946</v>
      </c>
    </row>
    <row r="318" ht="24" spans="1:4">
      <c r="A318" s="6">
        <v>315</v>
      </c>
      <c r="B318" s="7" t="s">
        <v>947</v>
      </c>
      <c r="C318" s="7" t="s">
        <v>948</v>
      </c>
      <c r="D318" s="7" t="s">
        <v>949</v>
      </c>
    </row>
    <row r="319" ht="24" spans="1:4">
      <c r="A319" s="6">
        <v>316</v>
      </c>
      <c r="B319" s="7" t="s">
        <v>950</v>
      </c>
      <c r="C319" s="7" t="s">
        <v>951</v>
      </c>
      <c r="D319" s="7" t="s">
        <v>952</v>
      </c>
    </row>
    <row r="320" ht="24" spans="1:4">
      <c r="A320" s="6">
        <v>317</v>
      </c>
      <c r="B320" s="7" t="s">
        <v>953</v>
      </c>
      <c r="C320" s="7" t="s">
        <v>954</v>
      </c>
      <c r="D320" s="7" t="s">
        <v>955</v>
      </c>
    </row>
    <row r="321" ht="24" spans="1:4">
      <c r="A321" s="6">
        <v>318</v>
      </c>
      <c r="B321" s="7" t="s">
        <v>956</v>
      </c>
      <c r="C321" s="7" t="s">
        <v>957</v>
      </c>
      <c r="D321" s="7" t="s">
        <v>958</v>
      </c>
    </row>
    <row r="322" ht="24" spans="1:4">
      <c r="A322" s="6">
        <v>319</v>
      </c>
      <c r="B322" s="7" t="s">
        <v>959</v>
      </c>
      <c r="C322" s="7" t="s">
        <v>960</v>
      </c>
      <c r="D322" s="7" t="s">
        <v>961</v>
      </c>
    </row>
    <row r="323" ht="24" spans="1:4">
      <c r="A323" s="6">
        <v>320</v>
      </c>
      <c r="B323" s="7" t="s">
        <v>962</v>
      </c>
      <c r="C323" s="7" t="s">
        <v>963</v>
      </c>
      <c r="D323" s="7" t="s">
        <v>964</v>
      </c>
    </row>
    <row r="324" ht="24" spans="1:4">
      <c r="A324" s="6">
        <v>321</v>
      </c>
      <c r="B324" s="7" t="s">
        <v>965</v>
      </c>
      <c r="C324" s="7" t="s">
        <v>966</v>
      </c>
      <c r="D324" s="7" t="s">
        <v>967</v>
      </c>
    </row>
    <row r="325" ht="24" spans="1:4">
      <c r="A325" s="6">
        <v>322</v>
      </c>
      <c r="B325" s="7" t="s">
        <v>968</v>
      </c>
      <c r="C325" s="7" t="s">
        <v>969</v>
      </c>
      <c r="D325" s="7" t="s">
        <v>970</v>
      </c>
    </row>
    <row r="326" ht="24" spans="1:4">
      <c r="A326" s="6">
        <v>323</v>
      </c>
      <c r="B326" s="7" t="s">
        <v>971</v>
      </c>
      <c r="C326" s="7" t="s">
        <v>972</v>
      </c>
      <c r="D326" s="7" t="s">
        <v>973</v>
      </c>
    </row>
    <row r="327" ht="24" spans="1:4">
      <c r="A327" s="6">
        <v>324</v>
      </c>
      <c r="B327" s="7" t="s">
        <v>974</v>
      </c>
      <c r="C327" s="7" t="s">
        <v>975</v>
      </c>
      <c r="D327" s="7" t="s">
        <v>976</v>
      </c>
    </row>
    <row r="328" ht="24" spans="1:4">
      <c r="A328" s="6">
        <v>325</v>
      </c>
      <c r="B328" s="7" t="s">
        <v>977</v>
      </c>
      <c r="C328" s="7" t="s">
        <v>978</v>
      </c>
      <c r="D328" s="7" t="s">
        <v>979</v>
      </c>
    </row>
    <row r="329" ht="24" spans="1:4">
      <c r="A329" s="6">
        <v>326</v>
      </c>
      <c r="B329" s="7" t="s">
        <v>980</v>
      </c>
      <c r="C329" s="7" t="s">
        <v>981</v>
      </c>
      <c r="D329" s="7" t="s">
        <v>982</v>
      </c>
    </row>
    <row r="330" ht="24" spans="1:4">
      <c r="A330" s="6">
        <v>327</v>
      </c>
      <c r="B330" s="7" t="s">
        <v>983</v>
      </c>
      <c r="C330" s="7" t="s">
        <v>984</v>
      </c>
      <c r="D330" s="7" t="s">
        <v>985</v>
      </c>
    </row>
    <row r="331" ht="24" spans="1:4">
      <c r="A331" s="6">
        <v>328</v>
      </c>
      <c r="B331" s="7" t="s">
        <v>986</v>
      </c>
      <c r="C331" s="7" t="s">
        <v>987</v>
      </c>
      <c r="D331" s="7" t="s">
        <v>988</v>
      </c>
    </row>
    <row r="332" ht="24" spans="1:4">
      <c r="A332" s="6">
        <v>329</v>
      </c>
      <c r="B332" s="7" t="s">
        <v>989</v>
      </c>
      <c r="C332" s="7" t="s">
        <v>990</v>
      </c>
      <c r="D332" s="7" t="s">
        <v>991</v>
      </c>
    </row>
    <row r="333" ht="24" spans="1:4">
      <c r="A333" s="6">
        <v>330</v>
      </c>
      <c r="B333" s="7" t="s">
        <v>992</v>
      </c>
      <c r="C333" s="7" t="s">
        <v>993</v>
      </c>
      <c r="D333" s="7" t="s">
        <v>994</v>
      </c>
    </row>
    <row r="334" ht="24" spans="1:4">
      <c r="A334" s="6">
        <v>331</v>
      </c>
      <c r="B334" s="7" t="s">
        <v>995</v>
      </c>
      <c r="C334" s="7" t="s">
        <v>996</v>
      </c>
      <c r="D334" s="7" t="s">
        <v>997</v>
      </c>
    </row>
    <row r="335" ht="24" spans="1:4">
      <c r="A335" s="6">
        <v>332</v>
      </c>
      <c r="B335" s="7" t="s">
        <v>998</v>
      </c>
      <c r="C335" s="7" t="s">
        <v>999</v>
      </c>
      <c r="D335" s="7" t="s">
        <v>1000</v>
      </c>
    </row>
    <row r="336" ht="24" spans="1:4">
      <c r="A336" s="6">
        <v>333</v>
      </c>
      <c r="B336" s="7" t="s">
        <v>1001</v>
      </c>
      <c r="C336" s="7" t="s">
        <v>1002</v>
      </c>
      <c r="D336" s="7" t="s">
        <v>1003</v>
      </c>
    </row>
    <row r="337" ht="36" spans="1:4">
      <c r="A337" s="6">
        <v>334</v>
      </c>
      <c r="B337" s="7" t="s">
        <v>1004</v>
      </c>
      <c r="C337" s="7" t="s">
        <v>1005</v>
      </c>
      <c r="D337" s="7" t="s">
        <v>1006</v>
      </c>
    </row>
    <row r="338" ht="24" spans="1:4">
      <c r="A338" s="6">
        <v>335</v>
      </c>
      <c r="B338" s="7" t="s">
        <v>1007</v>
      </c>
      <c r="C338" s="7" t="s">
        <v>1008</v>
      </c>
      <c r="D338" s="7" t="s">
        <v>1009</v>
      </c>
    </row>
    <row r="339" ht="24" spans="1:4">
      <c r="A339" s="6">
        <v>336</v>
      </c>
      <c r="B339" s="7" t="s">
        <v>1010</v>
      </c>
      <c r="C339" s="7" t="s">
        <v>1011</v>
      </c>
      <c r="D339" s="7" t="s">
        <v>1012</v>
      </c>
    </row>
    <row r="340" ht="24" spans="1:4">
      <c r="A340" s="6">
        <v>337</v>
      </c>
      <c r="B340" s="7" t="s">
        <v>1013</v>
      </c>
      <c r="C340" s="7" t="s">
        <v>1014</v>
      </c>
      <c r="D340" s="7" t="s">
        <v>1015</v>
      </c>
    </row>
    <row r="341" ht="24" spans="1:4">
      <c r="A341" s="6">
        <v>338</v>
      </c>
      <c r="B341" s="7" t="s">
        <v>1016</v>
      </c>
      <c r="C341" s="7" t="s">
        <v>1017</v>
      </c>
      <c r="D341" s="7" t="s">
        <v>1018</v>
      </c>
    </row>
    <row r="342" ht="24" spans="1:4">
      <c r="A342" s="6">
        <v>339</v>
      </c>
      <c r="B342" s="7" t="s">
        <v>1019</v>
      </c>
      <c r="C342" s="7" t="s">
        <v>1020</v>
      </c>
      <c r="D342" s="7" t="s">
        <v>1021</v>
      </c>
    </row>
    <row r="343" ht="24" spans="1:4">
      <c r="A343" s="6">
        <v>340</v>
      </c>
      <c r="B343" s="7" t="s">
        <v>1022</v>
      </c>
      <c r="C343" s="7" t="s">
        <v>1023</v>
      </c>
      <c r="D343" s="7" t="s">
        <v>1024</v>
      </c>
    </row>
    <row r="344" ht="24" spans="1:4">
      <c r="A344" s="6">
        <v>341</v>
      </c>
      <c r="B344" s="7" t="s">
        <v>1025</v>
      </c>
      <c r="C344" s="7" t="s">
        <v>1026</v>
      </c>
      <c r="D344" s="7" t="s">
        <v>1027</v>
      </c>
    </row>
    <row r="345" ht="24" spans="1:4">
      <c r="A345" s="6">
        <v>342</v>
      </c>
      <c r="B345" s="7" t="s">
        <v>1028</v>
      </c>
      <c r="C345" s="7" t="s">
        <v>1029</v>
      </c>
      <c r="D345" s="7" t="s">
        <v>1030</v>
      </c>
    </row>
    <row r="346" ht="24" spans="1:4">
      <c r="A346" s="6">
        <v>343</v>
      </c>
      <c r="B346" s="7" t="s">
        <v>1031</v>
      </c>
      <c r="C346" s="7" t="s">
        <v>1032</v>
      </c>
      <c r="D346" s="7" t="s">
        <v>1033</v>
      </c>
    </row>
    <row r="347" ht="24" spans="1:4">
      <c r="A347" s="6">
        <v>344</v>
      </c>
      <c r="B347" s="7" t="s">
        <v>1034</v>
      </c>
      <c r="C347" s="7" t="s">
        <v>1035</v>
      </c>
      <c r="D347" s="7" t="s">
        <v>1036</v>
      </c>
    </row>
    <row r="348" ht="24" spans="1:4">
      <c r="A348" s="6">
        <v>345</v>
      </c>
      <c r="B348" s="7" t="s">
        <v>1037</v>
      </c>
      <c r="C348" s="7" t="s">
        <v>1038</v>
      </c>
      <c r="D348" s="7" t="s">
        <v>1039</v>
      </c>
    </row>
    <row r="349" ht="24" spans="1:4">
      <c r="A349" s="6">
        <v>346</v>
      </c>
      <c r="B349" s="7" t="s">
        <v>1040</v>
      </c>
      <c r="C349" s="7" t="s">
        <v>1041</v>
      </c>
      <c r="D349" s="7" t="s">
        <v>1042</v>
      </c>
    </row>
    <row r="350" ht="24" spans="1:4">
      <c r="A350" s="6">
        <v>347</v>
      </c>
      <c r="B350" s="7" t="s">
        <v>1043</v>
      </c>
      <c r="C350" s="7" t="s">
        <v>1044</v>
      </c>
      <c r="D350" s="7" t="s">
        <v>1045</v>
      </c>
    </row>
    <row r="351" ht="24" spans="1:4">
      <c r="A351" s="6">
        <v>348</v>
      </c>
      <c r="B351" s="7" t="s">
        <v>1046</v>
      </c>
      <c r="C351" s="7" t="s">
        <v>1047</v>
      </c>
      <c r="D351" s="7" t="s">
        <v>1048</v>
      </c>
    </row>
    <row r="352" ht="24" spans="1:4">
      <c r="A352" s="6">
        <v>349</v>
      </c>
      <c r="B352" s="7" t="s">
        <v>1049</v>
      </c>
      <c r="C352" s="7" t="s">
        <v>1050</v>
      </c>
      <c r="D352" s="7" t="s">
        <v>1051</v>
      </c>
    </row>
    <row r="353" ht="24" spans="1:4">
      <c r="A353" s="6">
        <v>350</v>
      </c>
      <c r="B353" s="7" t="s">
        <v>1052</v>
      </c>
      <c r="C353" s="7" t="s">
        <v>1053</v>
      </c>
      <c r="D353" s="7" t="s">
        <v>1054</v>
      </c>
    </row>
    <row r="354" ht="24" spans="1:4">
      <c r="A354" s="6">
        <v>351</v>
      </c>
      <c r="B354" s="7" t="s">
        <v>1055</v>
      </c>
      <c r="C354" s="7" t="s">
        <v>1056</v>
      </c>
      <c r="D354" s="7" t="s">
        <v>1057</v>
      </c>
    </row>
    <row r="355" ht="24" spans="1:4">
      <c r="A355" s="6">
        <v>352</v>
      </c>
      <c r="B355" s="7" t="s">
        <v>1058</v>
      </c>
      <c r="C355" s="7" t="s">
        <v>1059</v>
      </c>
      <c r="D355" s="7" t="s">
        <v>1060</v>
      </c>
    </row>
    <row r="356" ht="24" spans="1:4">
      <c r="A356" s="6">
        <v>353</v>
      </c>
      <c r="B356" s="7" t="s">
        <v>1061</v>
      </c>
      <c r="C356" s="7" t="s">
        <v>1062</v>
      </c>
      <c r="D356" s="7" t="s">
        <v>1063</v>
      </c>
    </row>
    <row r="357" ht="24" spans="1:4">
      <c r="A357" s="6">
        <v>354</v>
      </c>
      <c r="B357" s="7" t="s">
        <v>1064</v>
      </c>
      <c r="C357" s="7" t="s">
        <v>1065</v>
      </c>
      <c r="D357" s="7" t="s">
        <v>1066</v>
      </c>
    </row>
    <row r="358" ht="24" spans="1:4">
      <c r="A358" s="6">
        <v>355</v>
      </c>
      <c r="B358" s="7" t="s">
        <v>1067</v>
      </c>
      <c r="C358" s="7" t="s">
        <v>1068</v>
      </c>
      <c r="D358" s="7" t="s">
        <v>1069</v>
      </c>
    </row>
    <row r="359" ht="24" spans="1:4">
      <c r="A359" s="6">
        <v>356</v>
      </c>
      <c r="B359" s="7" t="s">
        <v>1070</v>
      </c>
      <c r="C359" s="7" t="s">
        <v>1071</v>
      </c>
      <c r="D359" s="7" t="s">
        <v>1072</v>
      </c>
    </row>
    <row r="360" ht="24" spans="1:4">
      <c r="A360" s="6">
        <v>357</v>
      </c>
      <c r="B360" s="7" t="s">
        <v>1073</v>
      </c>
      <c r="C360" s="7" t="s">
        <v>1074</v>
      </c>
      <c r="D360" s="7" t="s">
        <v>1075</v>
      </c>
    </row>
    <row r="361" ht="24" spans="1:4">
      <c r="A361" s="6">
        <v>358</v>
      </c>
      <c r="B361" s="7" t="s">
        <v>1076</v>
      </c>
      <c r="C361" s="7" t="s">
        <v>1077</v>
      </c>
      <c r="D361" s="7" t="s">
        <v>1078</v>
      </c>
    </row>
    <row r="362" ht="24" spans="1:4">
      <c r="A362" s="6">
        <v>359</v>
      </c>
      <c r="B362" s="7" t="s">
        <v>1079</v>
      </c>
      <c r="C362" s="7" t="s">
        <v>1080</v>
      </c>
      <c r="D362" s="7" t="s">
        <v>1081</v>
      </c>
    </row>
    <row r="363" ht="24" spans="1:4">
      <c r="A363" s="6">
        <v>360</v>
      </c>
      <c r="B363" s="7" t="s">
        <v>1082</v>
      </c>
      <c r="C363" s="7" t="s">
        <v>1083</v>
      </c>
      <c r="D363" s="7" t="s">
        <v>1084</v>
      </c>
    </row>
    <row r="364" ht="24" spans="1:4">
      <c r="A364" s="6">
        <v>361</v>
      </c>
      <c r="B364" s="7" t="s">
        <v>1085</v>
      </c>
      <c r="C364" s="7" t="s">
        <v>1086</v>
      </c>
      <c r="D364" s="7" t="s">
        <v>1087</v>
      </c>
    </row>
    <row r="365" ht="24" spans="1:4">
      <c r="A365" s="6">
        <v>362</v>
      </c>
      <c r="B365" s="7" t="s">
        <v>1088</v>
      </c>
      <c r="C365" s="7" t="s">
        <v>1089</v>
      </c>
      <c r="D365" s="7" t="s">
        <v>1090</v>
      </c>
    </row>
    <row r="366" ht="24" spans="1:4">
      <c r="A366" s="6">
        <v>363</v>
      </c>
      <c r="B366" s="7" t="s">
        <v>1091</v>
      </c>
      <c r="C366" s="7" t="s">
        <v>1092</v>
      </c>
      <c r="D366" s="7" t="s">
        <v>1093</v>
      </c>
    </row>
    <row r="367" ht="24" spans="1:4">
      <c r="A367" s="6">
        <v>364</v>
      </c>
      <c r="B367" s="7" t="s">
        <v>1094</v>
      </c>
      <c r="C367" s="7" t="s">
        <v>1095</v>
      </c>
      <c r="D367" s="7" t="s">
        <v>1096</v>
      </c>
    </row>
    <row r="368" ht="24" spans="1:4">
      <c r="A368" s="6">
        <v>365</v>
      </c>
      <c r="B368" s="7" t="s">
        <v>1097</v>
      </c>
      <c r="C368" s="7" t="s">
        <v>1098</v>
      </c>
      <c r="D368" s="7" t="s">
        <v>1099</v>
      </c>
    </row>
    <row r="369" ht="24" spans="1:4">
      <c r="A369" s="6">
        <v>366</v>
      </c>
      <c r="B369" s="7" t="s">
        <v>1100</v>
      </c>
      <c r="C369" s="7" t="s">
        <v>1101</v>
      </c>
      <c r="D369" s="7" t="s">
        <v>1102</v>
      </c>
    </row>
    <row r="370" ht="24" spans="1:4">
      <c r="A370" s="6">
        <v>367</v>
      </c>
      <c r="B370" s="7" t="s">
        <v>1103</v>
      </c>
      <c r="C370" s="7" t="s">
        <v>1104</v>
      </c>
      <c r="D370" s="7" t="s">
        <v>1105</v>
      </c>
    </row>
    <row r="371" ht="24" spans="1:4">
      <c r="A371" s="6">
        <v>368</v>
      </c>
      <c r="B371" s="7" t="s">
        <v>1106</v>
      </c>
      <c r="C371" s="7" t="s">
        <v>1107</v>
      </c>
      <c r="D371" s="7" t="s">
        <v>1108</v>
      </c>
    </row>
    <row r="372" ht="24" spans="1:4">
      <c r="A372" s="6">
        <v>369</v>
      </c>
      <c r="B372" s="7" t="s">
        <v>1109</v>
      </c>
      <c r="C372" s="7" t="s">
        <v>1110</v>
      </c>
      <c r="D372" s="7" t="s">
        <v>1111</v>
      </c>
    </row>
    <row r="373" ht="24" spans="1:4">
      <c r="A373" s="6">
        <v>370</v>
      </c>
      <c r="B373" s="7" t="s">
        <v>1112</v>
      </c>
      <c r="C373" s="7" t="s">
        <v>1113</v>
      </c>
      <c r="D373" s="7" t="s">
        <v>1114</v>
      </c>
    </row>
    <row r="374" ht="24" spans="1:4">
      <c r="A374" s="6">
        <v>371</v>
      </c>
      <c r="B374" s="7" t="s">
        <v>1115</v>
      </c>
      <c r="C374" s="7" t="s">
        <v>1116</v>
      </c>
      <c r="D374" s="7" t="s">
        <v>1117</v>
      </c>
    </row>
    <row r="375" ht="24" spans="1:4">
      <c r="A375" s="6">
        <v>372</v>
      </c>
      <c r="B375" s="7" t="s">
        <v>1118</v>
      </c>
      <c r="C375" s="7" t="s">
        <v>1119</v>
      </c>
      <c r="D375" s="7" t="s">
        <v>1120</v>
      </c>
    </row>
    <row r="376" ht="24" spans="1:4">
      <c r="A376" s="6">
        <v>373</v>
      </c>
      <c r="B376" s="7" t="s">
        <v>1121</v>
      </c>
      <c r="C376" s="7" t="s">
        <v>1122</v>
      </c>
      <c r="D376" s="7" t="s">
        <v>1123</v>
      </c>
    </row>
    <row r="377" ht="24" spans="1:4">
      <c r="A377" s="6">
        <v>374</v>
      </c>
      <c r="B377" s="7" t="s">
        <v>1124</v>
      </c>
      <c r="C377" s="7" t="s">
        <v>1125</v>
      </c>
      <c r="D377" s="7" t="s">
        <v>1126</v>
      </c>
    </row>
    <row r="378" ht="24" spans="1:4">
      <c r="A378" s="6">
        <v>375</v>
      </c>
      <c r="B378" s="7" t="s">
        <v>1127</v>
      </c>
      <c r="C378" s="7" t="s">
        <v>1128</v>
      </c>
      <c r="D378" s="7" t="s">
        <v>1129</v>
      </c>
    </row>
    <row r="379" ht="24" spans="1:4">
      <c r="A379" s="6">
        <v>376</v>
      </c>
      <c r="B379" s="7" t="s">
        <v>1130</v>
      </c>
      <c r="C379" s="7" t="s">
        <v>1131</v>
      </c>
      <c r="D379" s="7" t="s">
        <v>1132</v>
      </c>
    </row>
    <row r="380" ht="24" spans="1:4">
      <c r="A380" s="6">
        <v>377</v>
      </c>
      <c r="B380" s="7" t="s">
        <v>1133</v>
      </c>
      <c r="C380" s="7" t="s">
        <v>1134</v>
      </c>
      <c r="D380" s="7" t="s">
        <v>1135</v>
      </c>
    </row>
    <row r="381" ht="24" spans="1:4">
      <c r="A381" s="6">
        <v>378</v>
      </c>
      <c r="B381" s="7" t="s">
        <v>1136</v>
      </c>
      <c r="C381" s="7" t="s">
        <v>1137</v>
      </c>
      <c r="D381" s="7" t="s">
        <v>1138</v>
      </c>
    </row>
    <row r="382" ht="24" spans="1:4">
      <c r="A382" s="6">
        <v>379</v>
      </c>
      <c r="B382" s="7" t="s">
        <v>1139</v>
      </c>
      <c r="C382" s="7" t="s">
        <v>1140</v>
      </c>
      <c r="D382" s="7" t="s">
        <v>1141</v>
      </c>
    </row>
    <row r="383" ht="24" spans="1:4">
      <c r="A383" s="6">
        <v>380</v>
      </c>
      <c r="B383" s="7" t="s">
        <v>1142</v>
      </c>
      <c r="C383" s="7" t="s">
        <v>1143</v>
      </c>
      <c r="D383" s="7" t="s">
        <v>1144</v>
      </c>
    </row>
    <row r="384" ht="24" spans="1:4">
      <c r="A384" s="6">
        <v>381</v>
      </c>
      <c r="B384" s="7" t="s">
        <v>1145</v>
      </c>
      <c r="C384" s="7" t="s">
        <v>1146</v>
      </c>
      <c r="D384" s="7" t="s">
        <v>1147</v>
      </c>
    </row>
    <row r="385" ht="24" spans="1:4">
      <c r="A385" s="6">
        <v>382</v>
      </c>
      <c r="B385" s="7" t="s">
        <v>1148</v>
      </c>
      <c r="C385" s="7" t="s">
        <v>1149</v>
      </c>
      <c r="D385" s="7" t="s">
        <v>1150</v>
      </c>
    </row>
    <row r="386" ht="24" spans="1:4">
      <c r="A386" s="6">
        <v>383</v>
      </c>
      <c r="B386" s="7" t="s">
        <v>1151</v>
      </c>
      <c r="C386" s="7" t="s">
        <v>1152</v>
      </c>
      <c r="D386" s="7" t="s">
        <v>1153</v>
      </c>
    </row>
    <row r="387" ht="24" spans="1:4">
      <c r="A387" s="6">
        <v>384</v>
      </c>
      <c r="B387" s="7" t="s">
        <v>1154</v>
      </c>
      <c r="C387" s="7" t="s">
        <v>1155</v>
      </c>
      <c r="D387" s="7" t="s">
        <v>1156</v>
      </c>
    </row>
    <row r="388" ht="24" spans="1:4">
      <c r="A388" s="6">
        <v>385</v>
      </c>
      <c r="B388" s="7" t="s">
        <v>1157</v>
      </c>
      <c r="C388" s="7" t="s">
        <v>1158</v>
      </c>
      <c r="D388" s="7" t="s">
        <v>1159</v>
      </c>
    </row>
    <row r="389" ht="24" spans="1:4">
      <c r="A389" s="6">
        <v>386</v>
      </c>
      <c r="B389" s="7" t="s">
        <v>1160</v>
      </c>
      <c r="C389" s="7" t="s">
        <v>1161</v>
      </c>
      <c r="D389" s="7" t="s">
        <v>1162</v>
      </c>
    </row>
    <row r="390" ht="24" spans="1:4">
      <c r="A390" s="6">
        <v>387</v>
      </c>
      <c r="B390" s="7" t="s">
        <v>1163</v>
      </c>
      <c r="C390" s="7" t="s">
        <v>1164</v>
      </c>
      <c r="D390" s="7" t="s">
        <v>1165</v>
      </c>
    </row>
    <row r="391" ht="24" spans="1:4">
      <c r="A391" s="6">
        <v>388</v>
      </c>
      <c r="B391" s="7" t="s">
        <v>1166</v>
      </c>
      <c r="C391" s="7" t="s">
        <v>1167</v>
      </c>
      <c r="D391" s="7" t="s">
        <v>1168</v>
      </c>
    </row>
    <row r="392" ht="24" spans="1:4">
      <c r="A392" s="6">
        <v>389</v>
      </c>
      <c r="B392" s="7" t="s">
        <v>1169</v>
      </c>
      <c r="C392" s="7" t="s">
        <v>1170</v>
      </c>
      <c r="D392" s="7" t="s">
        <v>1171</v>
      </c>
    </row>
    <row r="393" ht="24" spans="1:4">
      <c r="A393" s="6">
        <v>390</v>
      </c>
      <c r="B393" s="7" t="s">
        <v>1172</v>
      </c>
      <c r="C393" s="7" t="s">
        <v>1173</v>
      </c>
      <c r="D393" s="7" t="s">
        <v>1174</v>
      </c>
    </row>
    <row r="394" ht="24" spans="1:4">
      <c r="A394" s="6">
        <v>391</v>
      </c>
      <c r="B394" s="7" t="s">
        <v>1175</v>
      </c>
      <c r="C394" s="7" t="s">
        <v>1176</v>
      </c>
      <c r="D394" s="7" t="s">
        <v>1177</v>
      </c>
    </row>
    <row r="395" ht="24" spans="1:4">
      <c r="A395" s="6">
        <v>392</v>
      </c>
      <c r="B395" s="7" t="s">
        <v>1178</v>
      </c>
      <c r="C395" s="7" t="s">
        <v>1179</v>
      </c>
      <c r="D395" s="7" t="s">
        <v>1180</v>
      </c>
    </row>
    <row r="396" ht="24" spans="1:4">
      <c r="A396" s="6">
        <v>393</v>
      </c>
      <c r="B396" s="7" t="s">
        <v>1181</v>
      </c>
      <c r="C396" s="7" t="s">
        <v>1182</v>
      </c>
      <c r="D396" s="7" t="s">
        <v>1183</v>
      </c>
    </row>
    <row r="397" ht="24" spans="1:4">
      <c r="A397" s="6">
        <v>394</v>
      </c>
      <c r="B397" s="7" t="s">
        <v>1184</v>
      </c>
      <c r="C397" s="7" t="s">
        <v>1185</v>
      </c>
      <c r="D397" s="7" t="s">
        <v>1186</v>
      </c>
    </row>
    <row r="398" ht="24" spans="1:4">
      <c r="A398" s="6">
        <v>395</v>
      </c>
      <c r="B398" s="7" t="s">
        <v>1187</v>
      </c>
      <c r="C398" s="7" t="s">
        <v>1188</v>
      </c>
      <c r="D398" s="7" t="s">
        <v>1189</v>
      </c>
    </row>
    <row r="399" ht="24" spans="1:4">
      <c r="A399" s="6">
        <v>396</v>
      </c>
      <c r="B399" s="7" t="s">
        <v>1190</v>
      </c>
      <c r="C399" s="7" t="s">
        <v>1191</v>
      </c>
      <c r="D399" s="7" t="s">
        <v>1192</v>
      </c>
    </row>
    <row r="400" ht="24" spans="1:4">
      <c r="A400" s="6">
        <v>397</v>
      </c>
      <c r="B400" s="7" t="s">
        <v>1193</v>
      </c>
      <c r="C400" s="7" t="s">
        <v>1194</v>
      </c>
      <c r="D400" s="7" t="s">
        <v>1195</v>
      </c>
    </row>
    <row r="401" ht="24" spans="1:4">
      <c r="A401" s="6">
        <v>398</v>
      </c>
      <c r="B401" s="7" t="s">
        <v>1196</v>
      </c>
      <c r="C401" s="7" t="s">
        <v>1197</v>
      </c>
      <c r="D401" s="7" t="s">
        <v>1198</v>
      </c>
    </row>
    <row r="402" ht="24" spans="1:4">
      <c r="A402" s="6">
        <v>399</v>
      </c>
      <c r="B402" s="7" t="s">
        <v>1199</v>
      </c>
      <c r="C402" s="7" t="s">
        <v>1200</v>
      </c>
      <c r="D402" s="7" t="s">
        <v>1201</v>
      </c>
    </row>
    <row r="403" ht="24" spans="1:4">
      <c r="A403" s="6">
        <v>400</v>
      </c>
      <c r="B403" s="7" t="s">
        <v>1202</v>
      </c>
      <c r="C403" s="7" t="s">
        <v>1203</v>
      </c>
      <c r="D403" s="7" t="s">
        <v>1204</v>
      </c>
    </row>
    <row r="404" ht="24" spans="1:4">
      <c r="A404" s="6">
        <v>401</v>
      </c>
      <c r="B404" s="7" t="s">
        <v>1205</v>
      </c>
      <c r="C404" s="7" t="s">
        <v>1206</v>
      </c>
      <c r="D404" s="7" t="s">
        <v>1207</v>
      </c>
    </row>
    <row r="405" ht="24" spans="1:4">
      <c r="A405" s="6">
        <v>402</v>
      </c>
      <c r="B405" s="7" t="s">
        <v>1208</v>
      </c>
      <c r="C405" s="7" t="s">
        <v>1209</v>
      </c>
      <c r="D405" s="7" t="s">
        <v>1210</v>
      </c>
    </row>
    <row r="406" ht="24" spans="1:4">
      <c r="A406" s="6">
        <v>403</v>
      </c>
      <c r="B406" s="7" t="s">
        <v>1211</v>
      </c>
      <c r="C406" s="7" t="s">
        <v>1212</v>
      </c>
      <c r="D406" s="7" t="s">
        <v>1213</v>
      </c>
    </row>
    <row r="407" ht="24" spans="1:4">
      <c r="A407" s="6">
        <v>404</v>
      </c>
      <c r="B407" s="7" t="s">
        <v>1214</v>
      </c>
      <c r="C407" s="7" t="s">
        <v>1215</v>
      </c>
      <c r="D407" s="7" t="s">
        <v>1216</v>
      </c>
    </row>
    <row r="408" ht="24" spans="1:4">
      <c r="A408" s="6">
        <v>405</v>
      </c>
      <c r="B408" s="7" t="s">
        <v>1217</v>
      </c>
      <c r="C408" s="7" t="s">
        <v>1218</v>
      </c>
      <c r="D408" s="7" t="s">
        <v>1219</v>
      </c>
    </row>
    <row r="409" ht="24" spans="1:4">
      <c r="A409" s="6">
        <v>406</v>
      </c>
      <c r="B409" s="7" t="s">
        <v>1220</v>
      </c>
      <c r="C409" s="7" t="s">
        <v>1221</v>
      </c>
      <c r="D409" s="7" t="s">
        <v>1222</v>
      </c>
    </row>
    <row r="410" ht="24" spans="1:4">
      <c r="A410" s="6">
        <v>407</v>
      </c>
      <c r="B410" s="7" t="s">
        <v>1223</v>
      </c>
      <c r="C410" s="7" t="s">
        <v>1224</v>
      </c>
      <c r="D410" s="7" t="s">
        <v>1225</v>
      </c>
    </row>
    <row r="411" ht="24" spans="1:4">
      <c r="A411" s="6">
        <v>408</v>
      </c>
      <c r="B411" s="7" t="s">
        <v>1226</v>
      </c>
      <c r="C411" s="7" t="s">
        <v>1227</v>
      </c>
      <c r="D411" s="7" t="s">
        <v>1228</v>
      </c>
    </row>
    <row r="412" ht="24" spans="1:4">
      <c r="A412" s="6">
        <v>409</v>
      </c>
      <c r="B412" s="7" t="s">
        <v>1229</v>
      </c>
      <c r="C412" s="7" t="s">
        <v>1230</v>
      </c>
      <c r="D412" s="7" t="s">
        <v>1231</v>
      </c>
    </row>
    <row r="413" ht="24" spans="1:4">
      <c r="A413" s="6">
        <v>410</v>
      </c>
      <c r="B413" s="7" t="s">
        <v>1232</v>
      </c>
      <c r="C413" s="7" t="s">
        <v>1233</v>
      </c>
      <c r="D413" s="7" t="s">
        <v>1234</v>
      </c>
    </row>
    <row r="414" ht="24" spans="1:4">
      <c r="A414" s="6">
        <v>411</v>
      </c>
      <c r="B414" s="7" t="s">
        <v>1235</v>
      </c>
      <c r="C414" s="7" t="s">
        <v>1236</v>
      </c>
      <c r="D414" s="7" t="s">
        <v>1237</v>
      </c>
    </row>
    <row r="415" ht="24" spans="1:4">
      <c r="A415" s="6">
        <v>412</v>
      </c>
      <c r="B415" s="7" t="s">
        <v>1238</v>
      </c>
      <c r="C415" s="7" t="s">
        <v>1239</v>
      </c>
      <c r="D415" s="7" t="s">
        <v>1240</v>
      </c>
    </row>
    <row r="416" ht="24" spans="1:4">
      <c r="A416" s="6">
        <v>413</v>
      </c>
      <c r="B416" s="7" t="s">
        <v>1241</v>
      </c>
      <c r="C416" s="7" t="s">
        <v>1242</v>
      </c>
      <c r="D416" s="7" t="s">
        <v>1243</v>
      </c>
    </row>
    <row r="417" ht="24" spans="1:4">
      <c r="A417" s="6">
        <v>414</v>
      </c>
      <c r="B417" s="7" t="s">
        <v>1244</v>
      </c>
      <c r="C417" s="7" t="s">
        <v>1245</v>
      </c>
      <c r="D417" s="7" t="s">
        <v>1246</v>
      </c>
    </row>
    <row r="418" ht="24" spans="1:4">
      <c r="A418" s="6">
        <v>415</v>
      </c>
      <c r="B418" s="7" t="s">
        <v>1247</v>
      </c>
      <c r="C418" s="7" t="s">
        <v>1248</v>
      </c>
      <c r="D418" s="7" t="s">
        <v>1249</v>
      </c>
    </row>
    <row r="419" ht="24" spans="1:4">
      <c r="A419" s="6">
        <v>416</v>
      </c>
      <c r="B419" s="7" t="s">
        <v>1250</v>
      </c>
      <c r="C419" s="7" t="s">
        <v>1251</v>
      </c>
      <c r="D419" s="7" t="s">
        <v>1252</v>
      </c>
    </row>
    <row r="420" ht="24" spans="1:4">
      <c r="A420" s="6">
        <v>417</v>
      </c>
      <c r="B420" s="7" t="s">
        <v>1253</v>
      </c>
      <c r="C420" s="7" t="s">
        <v>1254</v>
      </c>
      <c r="D420" s="7" t="s">
        <v>1255</v>
      </c>
    </row>
    <row r="421" ht="24" spans="1:4">
      <c r="A421" s="6">
        <v>418</v>
      </c>
      <c r="B421" s="7" t="s">
        <v>1256</v>
      </c>
      <c r="C421" s="7" t="s">
        <v>1257</v>
      </c>
      <c r="D421" s="7" t="s">
        <v>1258</v>
      </c>
    </row>
    <row r="422" ht="24" spans="1:4">
      <c r="A422" s="6">
        <v>419</v>
      </c>
      <c r="B422" s="7" t="s">
        <v>1259</v>
      </c>
      <c r="C422" s="7" t="s">
        <v>1260</v>
      </c>
      <c r="D422" s="7" t="s">
        <v>1261</v>
      </c>
    </row>
    <row r="423" ht="48" spans="1:4">
      <c r="A423" s="6">
        <v>420</v>
      </c>
      <c r="B423" s="7" t="s">
        <v>1262</v>
      </c>
      <c r="C423" s="7" t="s">
        <v>1263</v>
      </c>
      <c r="D423" s="7" t="s">
        <v>1264</v>
      </c>
    </row>
    <row r="424" ht="24" spans="1:4">
      <c r="A424" s="6">
        <v>421</v>
      </c>
      <c r="B424" s="7" t="s">
        <v>1265</v>
      </c>
      <c r="C424" s="7" t="s">
        <v>1266</v>
      </c>
      <c r="D424" s="7" t="s">
        <v>1267</v>
      </c>
    </row>
    <row r="425" ht="24" spans="1:4">
      <c r="A425" s="6">
        <v>422</v>
      </c>
      <c r="B425" s="7" t="s">
        <v>1268</v>
      </c>
      <c r="C425" s="7" t="s">
        <v>1269</v>
      </c>
      <c r="D425" s="7" t="s">
        <v>1270</v>
      </c>
    </row>
    <row r="426" ht="24" spans="1:4">
      <c r="A426" s="6">
        <v>423</v>
      </c>
      <c r="B426" s="7" t="s">
        <v>1271</v>
      </c>
      <c r="C426" s="7" t="s">
        <v>1272</v>
      </c>
      <c r="D426" s="7" t="s">
        <v>1273</v>
      </c>
    </row>
    <row r="427" ht="24" spans="1:4">
      <c r="A427" s="6">
        <v>424</v>
      </c>
      <c r="B427" s="7" t="s">
        <v>1274</v>
      </c>
      <c r="C427" s="7" t="s">
        <v>1275</v>
      </c>
      <c r="D427" s="7" t="s">
        <v>1276</v>
      </c>
    </row>
    <row r="428" ht="24" spans="1:4">
      <c r="A428" s="6">
        <v>425</v>
      </c>
      <c r="B428" s="7" t="s">
        <v>1277</v>
      </c>
      <c r="C428" s="7" t="s">
        <v>1278</v>
      </c>
      <c r="D428" s="7" t="s">
        <v>1279</v>
      </c>
    </row>
    <row r="429" ht="24" spans="1:4">
      <c r="A429" s="6">
        <v>426</v>
      </c>
      <c r="B429" s="7" t="s">
        <v>1280</v>
      </c>
      <c r="C429" s="7" t="s">
        <v>1281</v>
      </c>
      <c r="D429" s="7" t="s">
        <v>1282</v>
      </c>
    </row>
    <row r="430" ht="24" spans="1:4">
      <c r="A430" s="6">
        <v>427</v>
      </c>
      <c r="B430" s="7" t="s">
        <v>1283</v>
      </c>
      <c r="C430" s="7" t="s">
        <v>1284</v>
      </c>
      <c r="D430" s="7" t="s">
        <v>1285</v>
      </c>
    </row>
    <row r="431" ht="24" spans="1:4">
      <c r="A431" s="6">
        <v>428</v>
      </c>
      <c r="B431" s="7" t="s">
        <v>1286</v>
      </c>
      <c r="C431" s="7" t="s">
        <v>1287</v>
      </c>
      <c r="D431" s="7" t="s">
        <v>1288</v>
      </c>
    </row>
    <row r="432" ht="36" spans="1:4">
      <c r="A432" s="6">
        <v>429</v>
      </c>
      <c r="B432" s="7" t="s">
        <v>1289</v>
      </c>
      <c r="C432" s="7" t="s">
        <v>1290</v>
      </c>
      <c r="D432" s="7" t="s">
        <v>1291</v>
      </c>
    </row>
    <row r="433" ht="24" spans="1:4">
      <c r="A433" s="6">
        <v>430</v>
      </c>
      <c r="B433" s="7" t="s">
        <v>1292</v>
      </c>
      <c r="C433" s="7" t="s">
        <v>1293</v>
      </c>
      <c r="D433" s="7" t="s">
        <v>1294</v>
      </c>
    </row>
    <row r="434" ht="24" spans="1:4">
      <c r="A434" s="6">
        <v>431</v>
      </c>
      <c r="B434" s="7" t="s">
        <v>1295</v>
      </c>
      <c r="C434" s="7" t="s">
        <v>1296</v>
      </c>
      <c r="D434" s="7" t="s">
        <v>1297</v>
      </c>
    </row>
    <row r="435" ht="24" spans="1:4">
      <c r="A435" s="6">
        <v>432</v>
      </c>
      <c r="B435" s="7" t="s">
        <v>1298</v>
      </c>
      <c r="C435" s="7" t="s">
        <v>1299</v>
      </c>
      <c r="D435" s="7" t="s">
        <v>1300</v>
      </c>
    </row>
    <row r="436" ht="24" spans="1:4">
      <c r="A436" s="6">
        <v>433</v>
      </c>
      <c r="B436" s="7" t="s">
        <v>1301</v>
      </c>
      <c r="C436" s="7" t="s">
        <v>1302</v>
      </c>
      <c r="D436" s="7" t="s">
        <v>1303</v>
      </c>
    </row>
    <row r="437" ht="24" spans="1:4">
      <c r="A437" s="6">
        <v>434</v>
      </c>
      <c r="B437" s="7" t="s">
        <v>1304</v>
      </c>
      <c r="C437" s="7" t="s">
        <v>1305</v>
      </c>
      <c r="D437" s="7" t="s">
        <v>1306</v>
      </c>
    </row>
    <row r="438" ht="24" spans="1:4">
      <c r="A438" s="6">
        <v>435</v>
      </c>
      <c r="B438" s="7" t="s">
        <v>1307</v>
      </c>
      <c r="C438" s="7" t="s">
        <v>1308</v>
      </c>
      <c r="D438" s="7" t="s">
        <v>1309</v>
      </c>
    </row>
    <row r="439" ht="24" spans="1:4">
      <c r="A439" s="6">
        <v>436</v>
      </c>
      <c r="B439" s="7" t="s">
        <v>1310</v>
      </c>
      <c r="C439" s="7" t="s">
        <v>1311</v>
      </c>
      <c r="D439" s="7" t="s">
        <v>1312</v>
      </c>
    </row>
    <row r="440" ht="24" spans="1:4">
      <c r="A440" s="6">
        <v>437</v>
      </c>
      <c r="B440" s="7" t="s">
        <v>1313</v>
      </c>
      <c r="C440" s="7" t="s">
        <v>1314</v>
      </c>
      <c r="D440" s="7" t="s">
        <v>1315</v>
      </c>
    </row>
    <row r="441" ht="24" spans="1:4">
      <c r="A441" s="6">
        <v>438</v>
      </c>
      <c r="B441" s="7" t="s">
        <v>1316</v>
      </c>
      <c r="C441" s="7" t="s">
        <v>1317</v>
      </c>
      <c r="D441" s="7" t="s">
        <v>1318</v>
      </c>
    </row>
    <row r="442" ht="36" spans="1:4">
      <c r="A442" s="6">
        <v>439</v>
      </c>
      <c r="B442" s="7" t="s">
        <v>1319</v>
      </c>
      <c r="C442" s="7" t="s">
        <v>1320</v>
      </c>
      <c r="D442" s="7" t="s">
        <v>1321</v>
      </c>
    </row>
    <row r="443" ht="24" spans="1:4">
      <c r="A443" s="6">
        <v>440</v>
      </c>
      <c r="B443" s="7" t="s">
        <v>1322</v>
      </c>
      <c r="C443" s="7" t="s">
        <v>1323</v>
      </c>
      <c r="D443" s="7" t="s">
        <v>1324</v>
      </c>
    </row>
    <row r="444" ht="12" spans="1:4">
      <c r="A444" s="6">
        <v>441</v>
      </c>
      <c r="B444" s="7" t="s">
        <v>1325</v>
      </c>
      <c r="C444" s="7" t="s">
        <v>1326</v>
      </c>
      <c r="D444" s="7" t="s">
        <v>1327</v>
      </c>
    </row>
    <row r="445" ht="24" spans="1:4">
      <c r="A445" s="6">
        <v>442</v>
      </c>
      <c r="B445" s="7" t="s">
        <v>1328</v>
      </c>
      <c r="C445" s="7" t="s">
        <v>1329</v>
      </c>
      <c r="D445" s="7" t="s">
        <v>1330</v>
      </c>
    </row>
    <row r="446" ht="24" spans="1:4">
      <c r="A446" s="6">
        <v>443</v>
      </c>
      <c r="B446" s="7" t="s">
        <v>1331</v>
      </c>
      <c r="C446" s="7" t="s">
        <v>1332</v>
      </c>
      <c r="D446" s="7" t="s">
        <v>1333</v>
      </c>
    </row>
    <row r="447" ht="24" spans="1:4">
      <c r="A447" s="6">
        <v>444</v>
      </c>
      <c r="B447" s="7" t="s">
        <v>1334</v>
      </c>
      <c r="C447" s="7" t="s">
        <v>1335</v>
      </c>
      <c r="D447" s="7" t="s">
        <v>1336</v>
      </c>
    </row>
    <row r="448" ht="24" spans="1:4">
      <c r="A448" s="6">
        <v>445</v>
      </c>
      <c r="B448" s="7" t="s">
        <v>1337</v>
      </c>
      <c r="C448" s="7" t="s">
        <v>1338</v>
      </c>
      <c r="D448" s="7" t="s">
        <v>1339</v>
      </c>
    </row>
    <row r="449" ht="24" spans="1:4">
      <c r="A449" s="6">
        <v>446</v>
      </c>
      <c r="B449" s="7" t="s">
        <v>1340</v>
      </c>
      <c r="C449" s="7" t="s">
        <v>1341</v>
      </c>
      <c r="D449" s="7" t="s">
        <v>1342</v>
      </c>
    </row>
    <row r="450" ht="24" spans="1:4">
      <c r="A450" s="6">
        <v>447</v>
      </c>
      <c r="B450" s="7" t="s">
        <v>1343</v>
      </c>
      <c r="C450" s="7" t="s">
        <v>1344</v>
      </c>
      <c r="D450" s="7" t="s">
        <v>1345</v>
      </c>
    </row>
    <row r="451" ht="24" spans="1:4">
      <c r="A451" s="6">
        <v>448</v>
      </c>
      <c r="B451" s="7" t="s">
        <v>1346</v>
      </c>
      <c r="C451" s="7" t="s">
        <v>1347</v>
      </c>
      <c r="D451" s="7" t="s">
        <v>1348</v>
      </c>
    </row>
    <row r="452" ht="24" spans="1:4">
      <c r="A452" s="6">
        <v>449</v>
      </c>
      <c r="B452" s="7" t="s">
        <v>1349</v>
      </c>
      <c r="C452" s="7" t="s">
        <v>1350</v>
      </c>
      <c r="D452" s="7" t="s">
        <v>1351</v>
      </c>
    </row>
    <row r="453" ht="24" spans="1:4">
      <c r="A453" s="6">
        <v>450</v>
      </c>
      <c r="B453" s="7" t="s">
        <v>1352</v>
      </c>
      <c r="C453" s="7" t="s">
        <v>1353</v>
      </c>
      <c r="D453" s="7" t="s">
        <v>1354</v>
      </c>
    </row>
    <row r="454" ht="24" spans="1:4">
      <c r="A454" s="6">
        <v>451</v>
      </c>
      <c r="B454" s="7" t="s">
        <v>1355</v>
      </c>
      <c r="C454" s="7" t="s">
        <v>1356</v>
      </c>
      <c r="D454" s="7" t="s">
        <v>1357</v>
      </c>
    </row>
    <row r="455" ht="24" spans="1:4">
      <c r="A455" s="6">
        <v>452</v>
      </c>
      <c r="B455" s="7" t="s">
        <v>1358</v>
      </c>
      <c r="C455" s="7" t="s">
        <v>1359</v>
      </c>
      <c r="D455" s="7" t="s">
        <v>1360</v>
      </c>
    </row>
    <row r="456" ht="36" spans="1:4">
      <c r="A456" s="6">
        <v>453</v>
      </c>
      <c r="B456" s="7" t="s">
        <v>1361</v>
      </c>
      <c r="C456" s="7" t="s">
        <v>1362</v>
      </c>
      <c r="D456" s="7" t="s">
        <v>1363</v>
      </c>
    </row>
    <row r="457" ht="24" spans="1:4">
      <c r="A457" s="6">
        <v>454</v>
      </c>
      <c r="B457" s="7" t="s">
        <v>1364</v>
      </c>
      <c r="C457" s="7" t="s">
        <v>1365</v>
      </c>
      <c r="D457" s="7" t="s">
        <v>1366</v>
      </c>
    </row>
    <row r="458" ht="24" spans="1:4">
      <c r="A458" s="6">
        <v>455</v>
      </c>
      <c r="B458" s="7" t="s">
        <v>1367</v>
      </c>
      <c r="C458" s="7" t="s">
        <v>1368</v>
      </c>
      <c r="D458" s="7" t="s">
        <v>1369</v>
      </c>
    </row>
    <row r="459" ht="24" spans="1:4">
      <c r="A459" s="6">
        <v>456</v>
      </c>
      <c r="B459" s="7" t="s">
        <v>1370</v>
      </c>
      <c r="C459" s="7" t="s">
        <v>1371</v>
      </c>
      <c r="D459" s="7" t="s">
        <v>1372</v>
      </c>
    </row>
    <row r="460" ht="12" spans="1:4">
      <c r="A460" s="6">
        <v>457</v>
      </c>
      <c r="B460" s="7" t="s">
        <v>1373</v>
      </c>
      <c r="C460" s="7" t="s">
        <v>1374</v>
      </c>
      <c r="D460" s="7" t="s">
        <v>1375</v>
      </c>
    </row>
    <row r="461" ht="24" spans="1:4">
      <c r="A461" s="6">
        <v>458</v>
      </c>
      <c r="B461" s="7" t="s">
        <v>1376</v>
      </c>
      <c r="C461" s="7" t="s">
        <v>1377</v>
      </c>
      <c r="D461" s="7" t="s">
        <v>1378</v>
      </c>
    </row>
    <row r="462" ht="24" spans="1:4">
      <c r="A462" s="6">
        <v>459</v>
      </c>
      <c r="B462" s="7" t="s">
        <v>1379</v>
      </c>
      <c r="C462" s="7" t="s">
        <v>1380</v>
      </c>
      <c r="D462" s="7" t="s">
        <v>1381</v>
      </c>
    </row>
    <row r="463" ht="24" spans="1:4">
      <c r="A463" s="6">
        <v>460</v>
      </c>
      <c r="B463" s="7" t="s">
        <v>1382</v>
      </c>
      <c r="C463" s="7" t="s">
        <v>1383</v>
      </c>
      <c r="D463" s="7" t="s">
        <v>1384</v>
      </c>
    </row>
    <row r="464" ht="24" spans="1:4">
      <c r="A464" s="6">
        <v>461</v>
      </c>
      <c r="B464" s="7" t="s">
        <v>1385</v>
      </c>
      <c r="C464" s="7" t="s">
        <v>1386</v>
      </c>
      <c r="D464" s="7" t="s">
        <v>1387</v>
      </c>
    </row>
    <row r="465" ht="24" spans="1:4">
      <c r="A465" s="6">
        <v>462</v>
      </c>
      <c r="B465" s="7" t="s">
        <v>1388</v>
      </c>
      <c r="C465" s="7" t="s">
        <v>1389</v>
      </c>
      <c r="D465" s="7" t="s">
        <v>1390</v>
      </c>
    </row>
    <row r="466" ht="12" spans="1:4">
      <c r="A466" s="6">
        <v>463</v>
      </c>
      <c r="B466" s="7" t="s">
        <v>1391</v>
      </c>
      <c r="C466" s="7" t="s">
        <v>1392</v>
      </c>
      <c r="D466" s="7" t="s">
        <v>1393</v>
      </c>
    </row>
    <row r="467" ht="24" spans="1:4">
      <c r="A467" s="6">
        <v>464</v>
      </c>
      <c r="B467" s="7" t="s">
        <v>1394</v>
      </c>
      <c r="C467" s="7" t="s">
        <v>1395</v>
      </c>
      <c r="D467" s="7" t="s">
        <v>1396</v>
      </c>
    </row>
    <row r="468" ht="24" spans="1:4">
      <c r="A468" s="6">
        <v>465</v>
      </c>
      <c r="B468" s="7" t="s">
        <v>1397</v>
      </c>
      <c r="C468" s="7" t="s">
        <v>1398</v>
      </c>
      <c r="D468" s="7" t="s">
        <v>1399</v>
      </c>
    </row>
    <row r="469" ht="24" spans="1:4">
      <c r="A469" s="6">
        <v>466</v>
      </c>
      <c r="B469" s="7" t="s">
        <v>1400</v>
      </c>
      <c r="C469" s="7" t="s">
        <v>1401</v>
      </c>
      <c r="D469" s="7" t="s">
        <v>1402</v>
      </c>
    </row>
    <row r="470" ht="24" spans="1:4">
      <c r="A470" s="6">
        <v>467</v>
      </c>
      <c r="B470" s="7" t="s">
        <v>1403</v>
      </c>
      <c r="C470" s="7" t="s">
        <v>1404</v>
      </c>
      <c r="D470" s="7" t="s">
        <v>1405</v>
      </c>
    </row>
    <row r="471" ht="24" spans="1:4">
      <c r="A471" s="6">
        <v>468</v>
      </c>
      <c r="B471" s="7" t="s">
        <v>1406</v>
      </c>
      <c r="C471" s="7" t="s">
        <v>1407</v>
      </c>
      <c r="D471" s="7" t="s">
        <v>1408</v>
      </c>
    </row>
    <row r="472" ht="24" spans="1:4">
      <c r="A472" s="6">
        <v>469</v>
      </c>
      <c r="B472" s="7" t="s">
        <v>1409</v>
      </c>
      <c r="C472" s="7" t="s">
        <v>1410</v>
      </c>
      <c r="D472" s="7" t="s">
        <v>1411</v>
      </c>
    </row>
    <row r="473" ht="24" spans="1:4">
      <c r="A473" s="6">
        <v>470</v>
      </c>
      <c r="B473" s="7" t="s">
        <v>1412</v>
      </c>
      <c r="C473" s="7" t="s">
        <v>1413</v>
      </c>
      <c r="D473" s="7" t="s">
        <v>1414</v>
      </c>
    </row>
    <row r="474" ht="24" spans="1:4">
      <c r="A474" s="6">
        <v>471</v>
      </c>
      <c r="B474" s="7" t="s">
        <v>1415</v>
      </c>
      <c r="C474" s="7" t="s">
        <v>1416</v>
      </c>
      <c r="D474" s="7" t="s">
        <v>1417</v>
      </c>
    </row>
    <row r="475" ht="24" spans="1:4">
      <c r="A475" s="6">
        <v>472</v>
      </c>
      <c r="B475" s="7" t="s">
        <v>1418</v>
      </c>
      <c r="C475" s="7" t="s">
        <v>1419</v>
      </c>
      <c r="D475" s="7" t="s">
        <v>1420</v>
      </c>
    </row>
    <row r="476" ht="24" spans="1:4">
      <c r="A476" s="6">
        <v>473</v>
      </c>
      <c r="B476" s="7" t="s">
        <v>1421</v>
      </c>
      <c r="C476" s="7" t="s">
        <v>1422</v>
      </c>
      <c r="D476" s="7" t="s">
        <v>1423</v>
      </c>
    </row>
    <row r="477" ht="24" spans="1:4">
      <c r="A477" s="6">
        <v>474</v>
      </c>
      <c r="B477" s="7" t="s">
        <v>1424</v>
      </c>
      <c r="C477" s="7" t="s">
        <v>1425</v>
      </c>
      <c r="D477" s="7" t="s">
        <v>1426</v>
      </c>
    </row>
    <row r="478" ht="24" spans="1:4">
      <c r="A478" s="6">
        <v>475</v>
      </c>
      <c r="B478" s="7" t="s">
        <v>1427</v>
      </c>
      <c r="C478" s="7" t="s">
        <v>1428</v>
      </c>
      <c r="D478" s="7" t="s">
        <v>1429</v>
      </c>
    </row>
    <row r="479" ht="24" spans="1:4">
      <c r="A479" s="6">
        <v>476</v>
      </c>
      <c r="B479" s="7" t="s">
        <v>1430</v>
      </c>
      <c r="C479" s="7" t="s">
        <v>1431</v>
      </c>
      <c r="D479" s="7" t="s">
        <v>1432</v>
      </c>
    </row>
    <row r="480" ht="36" spans="1:4">
      <c r="A480" s="6">
        <v>477</v>
      </c>
      <c r="B480" s="7" t="s">
        <v>1433</v>
      </c>
      <c r="C480" s="7" t="s">
        <v>1434</v>
      </c>
      <c r="D480" s="7" t="s">
        <v>1435</v>
      </c>
    </row>
    <row r="481" ht="24" spans="1:4">
      <c r="A481" s="6">
        <v>478</v>
      </c>
      <c r="B481" s="7" t="s">
        <v>1436</v>
      </c>
      <c r="C481" s="7" t="s">
        <v>1437</v>
      </c>
      <c r="D481" s="7" t="s">
        <v>1438</v>
      </c>
    </row>
    <row r="482" ht="24" spans="1:4">
      <c r="A482" s="6">
        <v>479</v>
      </c>
      <c r="B482" s="7" t="s">
        <v>1439</v>
      </c>
      <c r="C482" s="7" t="s">
        <v>1440</v>
      </c>
      <c r="D482" s="7" t="s">
        <v>1441</v>
      </c>
    </row>
    <row r="483" ht="24" spans="1:4">
      <c r="A483" s="6">
        <v>480</v>
      </c>
      <c r="B483" s="7" t="s">
        <v>1442</v>
      </c>
      <c r="C483" s="7" t="s">
        <v>1443</v>
      </c>
      <c r="D483" s="7" t="s">
        <v>1444</v>
      </c>
    </row>
    <row r="484" ht="24" spans="1:4">
      <c r="A484" s="6">
        <v>481</v>
      </c>
      <c r="B484" s="7" t="s">
        <v>1445</v>
      </c>
      <c r="C484" s="7" t="s">
        <v>1446</v>
      </c>
      <c r="D484" s="7" t="s">
        <v>1447</v>
      </c>
    </row>
    <row r="485" ht="24" spans="1:4">
      <c r="A485" s="6">
        <v>482</v>
      </c>
      <c r="B485" s="7" t="s">
        <v>1448</v>
      </c>
      <c r="C485" s="7" t="s">
        <v>1449</v>
      </c>
      <c r="D485" s="7" t="s">
        <v>1450</v>
      </c>
    </row>
    <row r="486" ht="24" spans="1:4">
      <c r="A486" s="6">
        <v>483</v>
      </c>
      <c r="B486" s="7" t="s">
        <v>1451</v>
      </c>
      <c r="C486" s="7" t="s">
        <v>1452</v>
      </c>
      <c r="D486" s="7" t="s">
        <v>1453</v>
      </c>
    </row>
    <row r="487" ht="24" spans="1:4">
      <c r="A487" s="6">
        <v>484</v>
      </c>
      <c r="B487" s="7" t="s">
        <v>1454</v>
      </c>
      <c r="C487" s="7" t="s">
        <v>1455</v>
      </c>
      <c r="D487" s="7" t="s">
        <v>1456</v>
      </c>
    </row>
    <row r="488" ht="24" spans="1:4">
      <c r="A488" s="6">
        <v>485</v>
      </c>
      <c r="B488" s="7" t="s">
        <v>1457</v>
      </c>
      <c r="C488" s="7" t="s">
        <v>1458</v>
      </c>
      <c r="D488" s="7" t="s">
        <v>1459</v>
      </c>
    </row>
    <row r="489" ht="24" spans="1:4">
      <c r="A489" s="6">
        <v>486</v>
      </c>
      <c r="B489" s="7" t="s">
        <v>1460</v>
      </c>
      <c r="C489" s="7" t="s">
        <v>1461</v>
      </c>
      <c r="D489" s="7" t="s">
        <v>1462</v>
      </c>
    </row>
    <row r="490" ht="24" spans="1:4">
      <c r="A490" s="6">
        <v>487</v>
      </c>
      <c r="B490" s="7" t="s">
        <v>1463</v>
      </c>
      <c r="C490" s="7" t="s">
        <v>1464</v>
      </c>
      <c r="D490" s="7" t="s">
        <v>1465</v>
      </c>
    </row>
    <row r="491" ht="24" spans="1:4">
      <c r="A491" s="6">
        <v>488</v>
      </c>
      <c r="B491" s="7" t="s">
        <v>1466</v>
      </c>
      <c r="C491" s="7" t="s">
        <v>1467</v>
      </c>
      <c r="D491" s="7" t="s">
        <v>1468</v>
      </c>
    </row>
    <row r="492" ht="36" spans="1:4">
      <c r="A492" s="6">
        <v>489</v>
      </c>
      <c r="B492" s="7" t="s">
        <v>1469</v>
      </c>
      <c r="C492" s="7" t="s">
        <v>1470</v>
      </c>
      <c r="D492" s="7" t="s">
        <v>1471</v>
      </c>
    </row>
    <row r="493" ht="24" spans="1:4">
      <c r="A493" s="6">
        <v>490</v>
      </c>
      <c r="B493" s="7" t="s">
        <v>1472</v>
      </c>
      <c r="C493" s="7" t="s">
        <v>1473</v>
      </c>
      <c r="D493" s="7" t="s">
        <v>1474</v>
      </c>
    </row>
    <row r="494" ht="24" spans="1:4">
      <c r="A494" s="6">
        <v>491</v>
      </c>
      <c r="B494" s="7" t="s">
        <v>1475</v>
      </c>
      <c r="C494" s="7" t="s">
        <v>1476</v>
      </c>
      <c r="D494" s="7" t="s">
        <v>1477</v>
      </c>
    </row>
    <row r="495" ht="24" spans="1:4">
      <c r="A495" s="6">
        <v>492</v>
      </c>
      <c r="B495" s="7" t="s">
        <v>1478</v>
      </c>
      <c r="C495" s="7" t="s">
        <v>1479</v>
      </c>
      <c r="D495" s="7" t="s">
        <v>1480</v>
      </c>
    </row>
    <row r="496" ht="24" spans="1:4">
      <c r="A496" s="6">
        <v>493</v>
      </c>
      <c r="B496" s="7" t="s">
        <v>1481</v>
      </c>
      <c r="C496" s="7" t="s">
        <v>1482</v>
      </c>
      <c r="D496" s="7" t="s">
        <v>1483</v>
      </c>
    </row>
    <row r="497" ht="24" spans="1:4">
      <c r="A497" s="6">
        <v>494</v>
      </c>
      <c r="B497" s="7" t="s">
        <v>1484</v>
      </c>
      <c r="C497" s="7" t="s">
        <v>1485</v>
      </c>
      <c r="D497" s="7" t="s">
        <v>1486</v>
      </c>
    </row>
    <row r="498" ht="36" spans="1:4">
      <c r="A498" s="6">
        <v>495</v>
      </c>
      <c r="B498" s="7" t="s">
        <v>1487</v>
      </c>
      <c r="C498" s="7" t="s">
        <v>1488</v>
      </c>
      <c r="D498" s="7" t="s">
        <v>1489</v>
      </c>
    </row>
    <row r="499" ht="24" spans="1:4">
      <c r="A499" s="6">
        <v>496</v>
      </c>
      <c r="B499" s="7" t="s">
        <v>1490</v>
      </c>
      <c r="C499" s="7" t="s">
        <v>1491</v>
      </c>
      <c r="D499" s="7" t="s">
        <v>1492</v>
      </c>
    </row>
    <row r="500" ht="24" spans="1:4">
      <c r="A500" s="6">
        <v>497</v>
      </c>
      <c r="B500" s="7" t="s">
        <v>1493</v>
      </c>
      <c r="C500" s="7" t="s">
        <v>1494</v>
      </c>
      <c r="D500" s="7" t="s">
        <v>1495</v>
      </c>
    </row>
    <row r="501" ht="36" spans="1:4">
      <c r="A501" s="6">
        <v>498</v>
      </c>
      <c r="B501" s="7" t="s">
        <v>1496</v>
      </c>
      <c r="C501" s="7" t="s">
        <v>1497</v>
      </c>
      <c r="D501" s="7" t="s">
        <v>1498</v>
      </c>
    </row>
    <row r="502" ht="12" spans="1:4">
      <c r="A502" s="6">
        <v>499</v>
      </c>
      <c r="B502" s="7" t="s">
        <v>1499</v>
      </c>
      <c r="C502" s="7" t="s">
        <v>1500</v>
      </c>
      <c r="D502" s="7" t="s">
        <v>1501</v>
      </c>
    </row>
    <row r="503" ht="24" spans="1:4">
      <c r="A503" s="6">
        <v>500</v>
      </c>
      <c r="B503" s="7" t="s">
        <v>1502</v>
      </c>
      <c r="C503" s="7" t="s">
        <v>1503</v>
      </c>
      <c r="D503" s="7" t="s">
        <v>1504</v>
      </c>
    </row>
    <row r="504" ht="24" spans="1:4">
      <c r="A504" s="6">
        <v>501</v>
      </c>
      <c r="B504" s="7" t="s">
        <v>1505</v>
      </c>
      <c r="C504" s="7" t="s">
        <v>1506</v>
      </c>
      <c r="D504" s="7" t="s">
        <v>1507</v>
      </c>
    </row>
    <row r="505" ht="24" spans="1:4">
      <c r="A505" s="6">
        <v>502</v>
      </c>
      <c r="B505" s="7" t="s">
        <v>1508</v>
      </c>
      <c r="C505" s="7" t="s">
        <v>1509</v>
      </c>
      <c r="D505" s="7" t="s">
        <v>1510</v>
      </c>
    </row>
    <row r="506" ht="24" spans="1:4">
      <c r="A506" s="6">
        <v>503</v>
      </c>
      <c r="B506" s="7" t="s">
        <v>1511</v>
      </c>
      <c r="C506" s="7" t="s">
        <v>1512</v>
      </c>
      <c r="D506" s="7" t="s">
        <v>1513</v>
      </c>
    </row>
    <row r="507" ht="12" spans="1:4">
      <c r="A507" s="6">
        <v>504</v>
      </c>
      <c r="B507" s="7" t="s">
        <v>1514</v>
      </c>
      <c r="C507" s="7" t="s">
        <v>1515</v>
      </c>
      <c r="D507" s="7" t="s">
        <v>1516</v>
      </c>
    </row>
    <row r="508" ht="24" spans="1:4">
      <c r="A508" s="6">
        <v>505</v>
      </c>
      <c r="B508" s="7" t="s">
        <v>1517</v>
      </c>
      <c r="C508" s="7" t="s">
        <v>1518</v>
      </c>
      <c r="D508" s="7" t="s">
        <v>1519</v>
      </c>
    </row>
    <row r="509" ht="12" spans="1:4">
      <c r="A509" s="6">
        <v>506</v>
      </c>
      <c r="B509" s="7" t="s">
        <v>1520</v>
      </c>
      <c r="C509" s="7" t="s">
        <v>1521</v>
      </c>
      <c r="D509" s="7" t="s">
        <v>1522</v>
      </c>
    </row>
    <row r="510" ht="24" spans="1:4">
      <c r="A510" s="6">
        <v>507</v>
      </c>
      <c r="B510" s="7" t="s">
        <v>1523</v>
      </c>
      <c r="C510" s="7" t="s">
        <v>1524</v>
      </c>
      <c r="D510" s="7" t="s">
        <v>1525</v>
      </c>
    </row>
    <row r="511" ht="24" spans="1:4">
      <c r="A511" s="6">
        <v>508</v>
      </c>
      <c r="B511" s="7" t="s">
        <v>1526</v>
      </c>
      <c r="C511" s="7" t="s">
        <v>1527</v>
      </c>
      <c r="D511" s="7" t="s">
        <v>1528</v>
      </c>
    </row>
    <row r="512" ht="24" spans="1:4">
      <c r="A512" s="6">
        <v>509</v>
      </c>
      <c r="B512" s="7" t="s">
        <v>1529</v>
      </c>
      <c r="C512" s="7" t="s">
        <v>1530</v>
      </c>
      <c r="D512" s="7" t="s">
        <v>1531</v>
      </c>
    </row>
    <row r="513" ht="24" spans="1:4">
      <c r="A513" s="6">
        <v>510</v>
      </c>
      <c r="B513" s="7" t="s">
        <v>1532</v>
      </c>
      <c r="C513" s="7" t="s">
        <v>1533</v>
      </c>
      <c r="D513" s="7" t="s">
        <v>1534</v>
      </c>
    </row>
    <row r="514" ht="24" spans="1:4">
      <c r="A514" s="6">
        <v>511</v>
      </c>
      <c r="B514" s="7" t="s">
        <v>1535</v>
      </c>
      <c r="C514" s="7" t="s">
        <v>1536</v>
      </c>
      <c r="D514" s="7" t="s">
        <v>1537</v>
      </c>
    </row>
    <row r="515" ht="24" spans="1:4">
      <c r="A515" s="6">
        <v>512</v>
      </c>
      <c r="B515" s="7" t="s">
        <v>1538</v>
      </c>
      <c r="C515" s="7" t="s">
        <v>1539</v>
      </c>
      <c r="D515" s="7" t="s">
        <v>1540</v>
      </c>
    </row>
    <row r="516" ht="24" spans="1:4">
      <c r="A516" s="6">
        <v>513</v>
      </c>
      <c r="B516" s="7" t="s">
        <v>1541</v>
      </c>
      <c r="C516" s="7" t="s">
        <v>1542</v>
      </c>
      <c r="D516" s="7" t="s">
        <v>1543</v>
      </c>
    </row>
    <row r="517" ht="24" spans="1:4">
      <c r="A517" s="6">
        <v>514</v>
      </c>
      <c r="B517" s="7" t="s">
        <v>1544</v>
      </c>
      <c r="C517" s="7" t="s">
        <v>1545</v>
      </c>
      <c r="D517" s="7" t="s">
        <v>1546</v>
      </c>
    </row>
    <row r="518" ht="24" spans="1:4">
      <c r="A518" s="6">
        <v>515</v>
      </c>
      <c r="B518" s="7" t="s">
        <v>1547</v>
      </c>
      <c r="C518" s="7" t="s">
        <v>1548</v>
      </c>
      <c r="D518" s="7" t="s">
        <v>1549</v>
      </c>
    </row>
    <row r="519" ht="24" spans="1:4">
      <c r="A519" s="6">
        <v>516</v>
      </c>
      <c r="B519" s="7" t="s">
        <v>1550</v>
      </c>
      <c r="C519" s="7" t="s">
        <v>1551</v>
      </c>
      <c r="D519" s="7" t="s">
        <v>1552</v>
      </c>
    </row>
    <row r="520" ht="24" spans="1:4">
      <c r="A520" s="6">
        <v>517</v>
      </c>
      <c r="B520" s="7" t="s">
        <v>1553</v>
      </c>
      <c r="C520" s="7" t="s">
        <v>1554</v>
      </c>
      <c r="D520" s="7" t="s">
        <v>1555</v>
      </c>
    </row>
    <row r="521" ht="24" spans="1:4">
      <c r="A521" s="6">
        <v>518</v>
      </c>
      <c r="B521" s="7" t="s">
        <v>1556</v>
      </c>
      <c r="C521" s="7" t="s">
        <v>1557</v>
      </c>
      <c r="D521" s="7" t="s">
        <v>1558</v>
      </c>
    </row>
    <row r="522" ht="24" spans="1:4">
      <c r="A522" s="6">
        <v>519</v>
      </c>
      <c r="B522" s="7" t="s">
        <v>1559</v>
      </c>
      <c r="C522" s="7" t="s">
        <v>1560</v>
      </c>
      <c r="D522" s="7" t="s">
        <v>1561</v>
      </c>
    </row>
    <row r="523" ht="36" spans="1:4">
      <c r="A523" s="6">
        <v>520</v>
      </c>
      <c r="B523" s="7" t="s">
        <v>1562</v>
      </c>
      <c r="C523" s="7" t="s">
        <v>1563</v>
      </c>
      <c r="D523" s="7" t="s">
        <v>1564</v>
      </c>
    </row>
    <row r="524" ht="24" spans="1:4">
      <c r="A524" s="6">
        <v>521</v>
      </c>
      <c r="B524" s="7" t="s">
        <v>1565</v>
      </c>
      <c r="C524" s="7" t="s">
        <v>1566</v>
      </c>
      <c r="D524" s="7" t="s">
        <v>1567</v>
      </c>
    </row>
    <row r="525" ht="24" spans="1:4">
      <c r="A525" s="6">
        <v>522</v>
      </c>
      <c r="B525" s="7" t="s">
        <v>1568</v>
      </c>
      <c r="C525" s="7" t="s">
        <v>1569</v>
      </c>
      <c r="D525" s="7" t="s">
        <v>1570</v>
      </c>
    </row>
    <row r="526" ht="24" spans="1:4">
      <c r="A526" s="6">
        <v>523</v>
      </c>
      <c r="B526" s="7" t="s">
        <v>1571</v>
      </c>
      <c r="C526" s="7" t="s">
        <v>1572</v>
      </c>
      <c r="D526" s="7" t="s">
        <v>1573</v>
      </c>
    </row>
    <row r="527" ht="24" spans="1:4">
      <c r="A527" s="6">
        <v>524</v>
      </c>
      <c r="B527" s="7" t="s">
        <v>1574</v>
      </c>
      <c r="C527" s="7" t="s">
        <v>1575</v>
      </c>
      <c r="D527" s="7" t="s">
        <v>1576</v>
      </c>
    </row>
    <row r="528" ht="12" spans="1:4">
      <c r="A528" s="6">
        <v>525</v>
      </c>
      <c r="B528" s="7" t="s">
        <v>1577</v>
      </c>
      <c r="C528" s="7" t="s">
        <v>1578</v>
      </c>
      <c r="D528" s="7" t="s">
        <v>1579</v>
      </c>
    </row>
    <row r="529" ht="24" spans="1:4">
      <c r="A529" s="6">
        <v>526</v>
      </c>
      <c r="B529" s="7" t="s">
        <v>1580</v>
      </c>
      <c r="C529" s="7" t="s">
        <v>1581</v>
      </c>
      <c r="D529" s="7" t="s">
        <v>1582</v>
      </c>
    </row>
    <row r="530" ht="12" spans="1:4">
      <c r="A530" s="6">
        <v>527</v>
      </c>
      <c r="B530" s="7" t="s">
        <v>1583</v>
      </c>
      <c r="C530" s="7" t="s">
        <v>1584</v>
      </c>
      <c r="D530" s="7" t="s">
        <v>1585</v>
      </c>
    </row>
    <row r="531" ht="24" spans="1:4">
      <c r="A531" s="6">
        <v>528</v>
      </c>
      <c r="B531" s="7" t="s">
        <v>1586</v>
      </c>
      <c r="C531" s="7" t="s">
        <v>1587</v>
      </c>
      <c r="D531" s="7" t="s">
        <v>1588</v>
      </c>
    </row>
    <row r="532" ht="24" spans="1:4">
      <c r="A532" s="6">
        <v>529</v>
      </c>
      <c r="B532" s="7" t="s">
        <v>1589</v>
      </c>
      <c r="C532" s="7" t="s">
        <v>1590</v>
      </c>
      <c r="D532" s="7" t="s">
        <v>1591</v>
      </c>
    </row>
    <row r="533" ht="24" spans="1:4">
      <c r="A533" s="6">
        <v>530</v>
      </c>
      <c r="B533" s="7" t="s">
        <v>1592</v>
      </c>
      <c r="C533" s="7" t="s">
        <v>1593</v>
      </c>
      <c r="D533" s="7" t="s">
        <v>1594</v>
      </c>
    </row>
    <row r="534" ht="36" spans="1:4">
      <c r="A534" s="6">
        <v>531</v>
      </c>
      <c r="B534" s="7" t="s">
        <v>1595</v>
      </c>
      <c r="C534" s="7" t="s">
        <v>1596</v>
      </c>
      <c r="D534" s="7" t="s">
        <v>1597</v>
      </c>
    </row>
    <row r="535" ht="24" spans="1:4">
      <c r="A535" s="6">
        <v>532</v>
      </c>
      <c r="B535" s="7" t="s">
        <v>1598</v>
      </c>
      <c r="C535" s="7" t="s">
        <v>1599</v>
      </c>
      <c r="D535" s="7" t="s">
        <v>1600</v>
      </c>
    </row>
    <row r="536" ht="24" spans="1:4">
      <c r="A536" s="6">
        <v>533</v>
      </c>
      <c r="B536" s="7" t="s">
        <v>1601</v>
      </c>
      <c r="C536" s="7" t="s">
        <v>1602</v>
      </c>
      <c r="D536" s="7" t="s">
        <v>1603</v>
      </c>
    </row>
    <row r="537" ht="24" spans="1:4">
      <c r="A537" s="6">
        <v>534</v>
      </c>
      <c r="B537" s="7" t="s">
        <v>1604</v>
      </c>
      <c r="C537" s="7" t="s">
        <v>1605</v>
      </c>
      <c r="D537" s="7" t="s">
        <v>1606</v>
      </c>
    </row>
    <row r="538" ht="24" spans="1:4">
      <c r="A538" s="6">
        <v>535</v>
      </c>
      <c r="B538" s="7" t="s">
        <v>1607</v>
      </c>
      <c r="C538" s="7" t="s">
        <v>1608</v>
      </c>
      <c r="D538" s="7" t="s">
        <v>1609</v>
      </c>
    </row>
    <row r="539" ht="24" spans="1:4">
      <c r="A539" s="6">
        <v>536</v>
      </c>
      <c r="B539" s="7" t="s">
        <v>1610</v>
      </c>
      <c r="C539" s="7" t="s">
        <v>1611</v>
      </c>
      <c r="D539" s="7" t="s">
        <v>1612</v>
      </c>
    </row>
    <row r="540" ht="24" spans="1:4">
      <c r="A540" s="6">
        <v>537</v>
      </c>
      <c r="B540" s="7" t="s">
        <v>1613</v>
      </c>
      <c r="C540" s="7" t="s">
        <v>1614</v>
      </c>
      <c r="D540" s="7" t="s">
        <v>1615</v>
      </c>
    </row>
    <row r="541" ht="24" spans="1:4">
      <c r="A541" s="6">
        <v>538</v>
      </c>
      <c r="B541" s="7" t="s">
        <v>1616</v>
      </c>
      <c r="C541" s="7" t="s">
        <v>1617</v>
      </c>
      <c r="D541" s="7" t="s">
        <v>1618</v>
      </c>
    </row>
    <row r="542" ht="24" spans="1:4">
      <c r="A542" s="6">
        <v>539</v>
      </c>
      <c r="B542" s="7" t="s">
        <v>1619</v>
      </c>
      <c r="C542" s="7" t="s">
        <v>1620</v>
      </c>
      <c r="D542" s="7" t="s">
        <v>1621</v>
      </c>
    </row>
    <row r="543" ht="24" spans="1:4">
      <c r="A543" s="6">
        <v>540</v>
      </c>
      <c r="B543" s="7" t="s">
        <v>1622</v>
      </c>
      <c r="C543" s="7" t="s">
        <v>1623</v>
      </c>
      <c r="D543" s="7" t="s">
        <v>1624</v>
      </c>
    </row>
    <row r="544" ht="24" spans="1:4">
      <c r="A544" s="6">
        <v>541</v>
      </c>
      <c r="B544" s="7" t="s">
        <v>1625</v>
      </c>
      <c r="C544" s="7" t="s">
        <v>1626</v>
      </c>
      <c r="D544" s="7" t="s">
        <v>1627</v>
      </c>
    </row>
    <row r="545" ht="36" spans="1:4">
      <c r="A545" s="6">
        <v>542</v>
      </c>
      <c r="B545" s="7" t="s">
        <v>1628</v>
      </c>
      <c r="C545" s="7" t="s">
        <v>1629</v>
      </c>
      <c r="D545" s="7" t="s">
        <v>1630</v>
      </c>
    </row>
    <row r="546" ht="24" spans="1:4">
      <c r="A546" s="6">
        <v>543</v>
      </c>
      <c r="B546" s="7" t="s">
        <v>1631</v>
      </c>
      <c r="C546" s="7" t="s">
        <v>1632</v>
      </c>
      <c r="D546" s="7" t="s">
        <v>1633</v>
      </c>
    </row>
    <row r="547" ht="36" spans="1:4">
      <c r="A547" s="6">
        <v>544</v>
      </c>
      <c r="B547" s="7" t="s">
        <v>1634</v>
      </c>
      <c r="C547" s="7" t="s">
        <v>1635</v>
      </c>
      <c r="D547" s="7" t="s">
        <v>1636</v>
      </c>
    </row>
    <row r="548" ht="24" spans="1:4">
      <c r="A548" s="6">
        <v>545</v>
      </c>
      <c r="B548" s="7" t="s">
        <v>1637</v>
      </c>
      <c r="C548" s="7" t="s">
        <v>1638</v>
      </c>
      <c r="D548" s="7" t="s">
        <v>1639</v>
      </c>
    </row>
    <row r="549" ht="24" spans="1:4">
      <c r="A549" s="6">
        <v>546</v>
      </c>
      <c r="B549" s="7" t="s">
        <v>1640</v>
      </c>
      <c r="C549" s="7" t="s">
        <v>1641</v>
      </c>
      <c r="D549" s="7" t="s">
        <v>1642</v>
      </c>
    </row>
    <row r="550" ht="24" spans="1:4">
      <c r="A550" s="6">
        <v>547</v>
      </c>
      <c r="B550" s="7" t="s">
        <v>1643</v>
      </c>
      <c r="C550" s="7" t="s">
        <v>1644</v>
      </c>
      <c r="D550" s="7" t="s">
        <v>1645</v>
      </c>
    </row>
    <row r="551" ht="36" spans="1:4">
      <c r="A551" s="6">
        <v>548</v>
      </c>
      <c r="B551" s="7" t="s">
        <v>1646</v>
      </c>
      <c r="C551" s="7" t="s">
        <v>1647</v>
      </c>
      <c r="D551" s="7" t="s">
        <v>1648</v>
      </c>
    </row>
    <row r="552" ht="24" spans="1:4">
      <c r="A552" s="6">
        <v>549</v>
      </c>
      <c r="B552" s="7" t="s">
        <v>1649</v>
      </c>
      <c r="C552" s="7" t="s">
        <v>1650</v>
      </c>
      <c r="D552" s="7" t="s">
        <v>1651</v>
      </c>
    </row>
    <row r="553" ht="24" spans="1:4">
      <c r="A553" s="6">
        <v>550</v>
      </c>
      <c r="B553" s="7" t="s">
        <v>1652</v>
      </c>
      <c r="C553" s="7" t="s">
        <v>1653</v>
      </c>
      <c r="D553" s="7" t="s">
        <v>1654</v>
      </c>
    </row>
    <row r="554" ht="24" spans="1:4">
      <c r="A554" s="6">
        <v>551</v>
      </c>
      <c r="B554" s="7" t="s">
        <v>1655</v>
      </c>
      <c r="C554" s="7" t="s">
        <v>1656</v>
      </c>
      <c r="D554" s="7" t="s">
        <v>1657</v>
      </c>
    </row>
    <row r="555" ht="24" spans="1:4">
      <c r="A555" s="6">
        <v>552</v>
      </c>
      <c r="B555" s="7" t="s">
        <v>1658</v>
      </c>
      <c r="C555" s="7" t="s">
        <v>1659</v>
      </c>
      <c r="D555" s="7" t="s">
        <v>1660</v>
      </c>
    </row>
    <row r="556" ht="24" spans="1:4">
      <c r="A556" s="6">
        <v>553</v>
      </c>
      <c r="B556" s="7" t="s">
        <v>1661</v>
      </c>
      <c r="C556" s="7" t="s">
        <v>1662</v>
      </c>
      <c r="D556" s="7" t="s">
        <v>1663</v>
      </c>
    </row>
    <row r="557" ht="24" spans="1:4">
      <c r="A557" s="6">
        <v>554</v>
      </c>
      <c r="B557" s="7" t="s">
        <v>1664</v>
      </c>
      <c r="C557" s="7" t="s">
        <v>1665</v>
      </c>
      <c r="D557" s="7" t="s">
        <v>1666</v>
      </c>
    </row>
    <row r="558" ht="24" spans="1:4">
      <c r="A558" s="6">
        <v>555</v>
      </c>
      <c r="B558" s="7" t="s">
        <v>1667</v>
      </c>
      <c r="C558" s="7" t="s">
        <v>1668</v>
      </c>
      <c r="D558" s="7" t="s">
        <v>1669</v>
      </c>
    </row>
    <row r="559" ht="24" spans="1:4">
      <c r="A559" s="6">
        <v>556</v>
      </c>
      <c r="B559" s="7" t="s">
        <v>1670</v>
      </c>
      <c r="C559" s="7" t="s">
        <v>1671</v>
      </c>
      <c r="D559" s="7" t="s">
        <v>1672</v>
      </c>
    </row>
    <row r="560" ht="24" spans="1:4">
      <c r="A560" s="6">
        <v>557</v>
      </c>
      <c r="B560" s="7" t="s">
        <v>1673</v>
      </c>
      <c r="C560" s="7" t="s">
        <v>1674</v>
      </c>
      <c r="D560" s="7" t="s">
        <v>1675</v>
      </c>
    </row>
    <row r="561" ht="24" spans="1:4">
      <c r="A561" s="6">
        <v>558</v>
      </c>
      <c r="B561" s="7" t="s">
        <v>1676</v>
      </c>
      <c r="C561" s="7" t="s">
        <v>1677</v>
      </c>
      <c r="D561" s="7" t="s">
        <v>1678</v>
      </c>
    </row>
    <row r="562" ht="24" spans="1:4">
      <c r="A562" s="6">
        <v>559</v>
      </c>
      <c r="B562" s="7" t="s">
        <v>1679</v>
      </c>
      <c r="C562" s="7" t="s">
        <v>1680</v>
      </c>
      <c r="D562" s="7" t="s">
        <v>1681</v>
      </c>
    </row>
    <row r="563" ht="24" spans="1:4">
      <c r="A563" s="6">
        <v>560</v>
      </c>
      <c r="B563" s="7" t="s">
        <v>1682</v>
      </c>
      <c r="C563" s="7" t="s">
        <v>1683</v>
      </c>
      <c r="D563" s="7" t="s">
        <v>1684</v>
      </c>
    </row>
    <row r="564" ht="24" spans="1:4">
      <c r="A564" s="6">
        <v>561</v>
      </c>
      <c r="B564" s="7" t="s">
        <v>1685</v>
      </c>
      <c r="C564" s="7" t="s">
        <v>1686</v>
      </c>
      <c r="D564" s="7" t="s">
        <v>1687</v>
      </c>
    </row>
    <row r="565" ht="24" spans="1:4">
      <c r="A565" s="6">
        <v>562</v>
      </c>
      <c r="B565" s="7" t="s">
        <v>1688</v>
      </c>
      <c r="C565" s="7" t="s">
        <v>1689</v>
      </c>
      <c r="D565" s="7" t="s">
        <v>1690</v>
      </c>
    </row>
    <row r="566" ht="24" spans="1:4">
      <c r="A566" s="6">
        <v>563</v>
      </c>
      <c r="B566" s="7" t="s">
        <v>1691</v>
      </c>
      <c r="C566" s="7" t="s">
        <v>1692</v>
      </c>
      <c r="D566" s="7" t="s">
        <v>1693</v>
      </c>
    </row>
    <row r="567" ht="24" spans="1:4">
      <c r="A567" s="6">
        <v>564</v>
      </c>
      <c r="B567" s="7" t="s">
        <v>1694</v>
      </c>
      <c r="C567" s="7" t="s">
        <v>1695</v>
      </c>
      <c r="D567" s="7" t="s">
        <v>1696</v>
      </c>
    </row>
    <row r="568" ht="24" spans="1:4">
      <c r="A568" s="6">
        <v>565</v>
      </c>
      <c r="B568" s="7" t="s">
        <v>1697</v>
      </c>
      <c r="C568" s="7" t="s">
        <v>1698</v>
      </c>
      <c r="D568" s="7" t="s">
        <v>1699</v>
      </c>
    </row>
    <row r="569" ht="24" spans="1:4">
      <c r="A569" s="6">
        <v>566</v>
      </c>
      <c r="B569" s="7" t="s">
        <v>1700</v>
      </c>
      <c r="C569" s="7" t="s">
        <v>1701</v>
      </c>
      <c r="D569" s="7" t="s">
        <v>1702</v>
      </c>
    </row>
    <row r="570" ht="24" spans="1:4">
      <c r="A570" s="6">
        <v>567</v>
      </c>
      <c r="B570" s="7" t="s">
        <v>1703</v>
      </c>
      <c r="C570" s="7" t="s">
        <v>1704</v>
      </c>
      <c r="D570" s="7" t="s">
        <v>1705</v>
      </c>
    </row>
    <row r="571" ht="24" spans="1:4">
      <c r="A571" s="6">
        <v>568</v>
      </c>
      <c r="B571" s="7" t="s">
        <v>1706</v>
      </c>
      <c r="C571" s="7" t="s">
        <v>1707</v>
      </c>
      <c r="D571" s="7" t="s">
        <v>1708</v>
      </c>
    </row>
    <row r="572" ht="24" spans="1:4">
      <c r="A572" s="6">
        <v>569</v>
      </c>
      <c r="B572" s="7" t="s">
        <v>1709</v>
      </c>
      <c r="C572" s="7" t="s">
        <v>1710</v>
      </c>
      <c r="D572" s="7" t="s">
        <v>1711</v>
      </c>
    </row>
    <row r="573" ht="24" spans="1:4">
      <c r="A573" s="6">
        <v>570</v>
      </c>
      <c r="B573" s="7" t="s">
        <v>1712</v>
      </c>
      <c r="C573" s="7" t="s">
        <v>1713</v>
      </c>
      <c r="D573" s="7" t="s">
        <v>1714</v>
      </c>
    </row>
    <row r="574" ht="36" spans="1:4">
      <c r="A574" s="6">
        <v>571</v>
      </c>
      <c r="B574" s="7" t="s">
        <v>1715</v>
      </c>
      <c r="C574" s="7" t="s">
        <v>1716</v>
      </c>
      <c r="D574" s="7" t="s">
        <v>1717</v>
      </c>
    </row>
    <row r="575" ht="24" spans="1:4">
      <c r="A575" s="6">
        <v>572</v>
      </c>
      <c r="B575" s="7" t="s">
        <v>1718</v>
      </c>
      <c r="C575" s="7" t="s">
        <v>1719</v>
      </c>
      <c r="D575" s="7" t="s">
        <v>1720</v>
      </c>
    </row>
    <row r="576" ht="24" spans="1:4">
      <c r="A576" s="6">
        <v>573</v>
      </c>
      <c r="B576" s="7" t="s">
        <v>1721</v>
      </c>
      <c r="C576" s="7" t="s">
        <v>1722</v>
      </c>
      <c r="D576" s="7" t="s">
        <v>1723</v>
      </c>
    </row>
    <row r="577" ht="24" spans="1:4">
      <c r="A577" s="6">
        <v>574</v>
      </c>
      <c r="B577" s="7" t="s">
        <v>1724</v>
      </c>
      <c r="C577" s="7" t="s">
        <v>1725</v>
      </c>
      <c r="D577" s="7" t="s">
        <v>1726</v>
      </c>
    </row>
    <row r="578" ht="24" spans="1:4">
      <c r="A578" s="6">
        <v>575</v>
      </c>
      <c r="B578" s="7" t="s">
        <v>1727</v>
      </c>
      <c r="C578" s="7" t="s">
        <v>1728</v>
      </c>
      <c r="D578" s="7" t="s">
        <v>1729</v>
      </c>
    </row>
    <row r="579" ht="24" spans="1:4">
      <c r="A579" s="6">
        <v>576</v>
      </c>
      <c r="B579" s="7" t="s">
        <v>1730</v>
      </c>
      <c r="C579" s="7" t="s">
        <v>1731</v>
      </c>
      <c r="D579" s="7" t="s">
        <v>1732</v>
      </c>
    </row>
    <row r="580" ht="24" spans="1:4">
      <c r="A580" s="6">
        <v>577</v>
      </c>
      <c r="B580" s="7" t="s">
        <v>1733</v>
      </c>
      <c r="C580" s="7" t="s">
        <v>1734</v>
      </c>
      <c r="D580" s="7" t="s">
        <v>1735</v>
      </c>
    </row>
    <row r="581" ht="24" spans="1:4">
      <c r="A581" s="6">
        <v>578</v>
      </c>
      <c r="B581" s="7" t="s">
        <v>1736</v>
      </c>
      <c r="C581" s="7" t="s">
        <v>1737</v>
      </c>
      <c r="D581" s="7" t="s">
        <v>1738</v>
      </c>
    </row>
    <row r="582" ht="24" spans="1:4">
      <c r="A582" s="6">
        <v>579</v>
      </c>
      <c r="B582" s="7" t="s">
        <v>1739</v>
      </c>
      <c r="C582" s="7" t="s">
        <v>1740</v>
      </c>
      <c r="D582" s="7" t="s">
        <v>1741</v>
      </c>
    </row>
    <row r="583" ht="24" spans="1:4">
      <c r="A583" s="6">
        <v>580</v>
      </c>
      <c r="B583" s="7" t="s">
        <v>1742</v>
      </c>
      <c r="C583" s="7" t="s">
        <v>1743</v>
      </c>
      <c r="D583" s="7" t="s">
        <v>1744</v>
      </c>
    </row>
    <row r="584" ht="24" spans="1:4">
      <c r="A584" s="6">
        <v>581</v>
      </c>
      <c r="B584" s="7" t="s">
        <v>1745</v>
      </c>
      <c r="C584" s="7" t="s">
        <v>1746</v>
      </c>
      <c r="D584" s="7" t="s">
        <v>1747</v>
      </c>
    </row>
    <row r="585" ht="24" spans="1:4">
      <c r="A585" s="6">
        <v>582</v>
      </c>
      <c r="B585" s="7" t="s">
        <v>1748</v>
      </c>
      <c r="C585" s="7" t="s">
        <v>1749</v>
      </c>
      <c r="D585" s="7" t="s">
        <v>1750</v>
      </c>
    </row>
    <row r="586" ht="24" spans="1:4">
      <c r="A586" s="6">
        <v>583</v>
      </c>
      <c r="B586" s="7" t="s">
        <v>1751</v>
      </c>
      <c r="C586" s="7" t="s">
        <v>1752</v>
      </c>
      <c r="D586" s="7" t="s">
        <v>1753</v>
      </c>
    </row>
    <row r="587" ht="24" spans="1:4">
      <c r="A587" s="6">
        <v>584</v>
      </c>
      <c r="B587" s="7" t="s">
        <v>1754</v>
      </c>
      <c r="C587" s="7" t="s">
        <v>1755</v>
      </c>
      <c r="D587" s="7" t="s">
        <v>1756</v>
      </c>
    </row>
    <row r="588" ht="24" spans="1:4">
      <c r="A588" s="6">
        <v>585</v>
      </c>
      <c r="B588" s="7" t="s">
        <v>1757</v>
      </c>
      <c r="C588" s="7" t="s">
        <v>1758</v>
      </c>
      <c r="D588" s="7" t="s">
        <v>1759</v>
      </c>
    </row>
    <row r="589" ht="24" spans="1:4">
      <c r="A589" s="6">
        <v>586</v>
      </c>
      <c r="B589" s="7" t="s">
        <v>1760</v>
      </c>
      <c r="C589" s="7" t="s">
        <v>1761</v>
      </c>
      <c r="D589" s="7" t="s">
        <v>1762</v>
      </c>
    </row>
    <row r="590" ht="36" spans="1:4">
      <c r="A590" s="6">
        <v>587</v>
      </c>
      <c r="B590" s="7" t="s">
        <v>1763</v>
      </c>
      <c r="C590" s="7" t="s">
        <v>1764</v>
      </c>
      <c r="D590" s="7" t="s">
        <v>1765</v>
      </c>
    </row>
    <row r="591" ht="24" spans="1:4">
      <c r="A591" s="6">
        <v>588</v>
      </c>
      <c r="B591" s="7" t="s">
        <v>1766</v>
      </c>
      <c r="C591" s="7" t="s">
        <v>1767</v>
      </c>
      <c r="D591" s="7" t="s">
        <v>1768</v>
      </c>
    </row>
    <row r="592" ht="24" spans="1:4">
      <c r="A592" s="6">
        <v>589</v>
      </c>
      <c r="B592" s="7" t="s">
        <v>1769</v>
      </c>
      <c r="C592" s="7" t="s">
        <v>1770</v>
      </c>
      <c r="D592" s="7" t="s">
        <v>1771</v>
      </c>
    </row>
    <row r="593" ht="24" spans="1:4">
      <c r="A593" s="6">
        <v>590</v>
      </c>
      <c r="B593" s="7" t="s">
        <v>1772</v>
      </c>
      <c r="C593" s="7" t="s">
        <v>1773</v>
      </c>
      <c r="D593" s="7" t="s">
        <v>1774</v>
      </c>
    </row>
    <row r="594" ht="24" spans="1:4">
      <c r="A594" s="6">
        <v>591</v>
      </c>
      <c r="B594" s="7" t="s">
        <v>1775</v>
      </c>
      <c r="C594" s="7" t="s">
        <v>1776</v>
      </c>
      <c r="D594" s="7" t="s">
        <v>1777</v>
      </c>
    </row>
    <row r="595" ht="24" spans="1:4">
      <c r="A595" s="6">
        <v>592</v>
      </c>
      <c r="B595" s="7" t="s">
        <v>1778</v>
      </c>
      <c r="C595" s="7" t="s">
        <v>1779</v>
      </c>
      <c r="D595" s="7" t="s">
        <v>1780</v>
      </c>
    </row>
    <row r="596" ht="24" spans="1:4">
      <c r="A596" s="6">
        <v>593</v>
      </c>
      <c r="B596" s="7" t="s">
        <v>1781</v>
      </c>
      <c r="C596" s="7" t="s">
        <v>1782</v>
      </c>
      <c r="D596" s="7" t="s">
        <v>1783</v>
      </c>
    </row>
    <row r="597" ht="24" spans="1:4">
      <c r="A597" s="6">
        <v>594</v>
      </c>
      <c r="B597" s="7" t="s">
        <v>1784</v>
      </c>
      <c r="C597" s="7" t="s">
        <v>1785</v>
      </c>
      <c r="D597" s="7" t="s">
        <v>1786</v>
      </c>
    </row>
    <row r="598" ht="24" spans="1:4">
      <c r="A598" s="6">
        <v>595</v>
      </c>
      <c r="B598" s="7" t="s">
        <v>1787</v>
      </c>
      <c r="C598" s="7" t="s">
        <v>1788</v>
      </c>
      <c r="D598" s="7" t="s">
        <v>1789</v>
      </c>
    </row>
    <row r="599" ht="24" spans="1:4">
      <c r="A599" s="6">
        <v>596</v>
      </c>
      <c r="B599" s="7" t="s">
        <v>1790</v>
      </c>
      <c r="C599" s="7" t="s">
        <v>1791</v>
      </c>
      <c r="D599" s="7" t="s">
        <v>1792</v>
      </c>
    </row>
    <row r="600" ht="24" spans="1:4">
      <c r="A600" s="6">
        <v>597</v>
      </c>
      <c r="B600" s="7" t="s">
        <v>1793</v>
      </c>
      <c r="C600" s="7" t="s">
        <v>1794</v>
      </c>
      <c r="D600" s="7" t="s">
        <v>1795</v>
      </c>
    </row>
    <row r="601" ht="36" spans="1:4">
      <c r="A601" s="6">
        <v>598</v>
      </c>
      <c r="B601" s="7" t="s">
        <v>1796</v>
      </c>
      <c r="C601" s="7" t="s">
        <v>1797</v>
      </c>
      <c r="D601" s="7" t="s">
        <v>1798</v>
      </c>
    </row>
    <row r="602" ht="24" spans="1:4">
      <c r="A602" s="6">
        <v>599</v>
      </c>
      <c r="B602" s="7" t="s">
        <v>1799</v>
      </c>
      <c r="C602" s="7" t="s">
        <v>1800</v>
      </c>
      <c r="D602" s="7" t="s">
        <v>1801</v>
      </c>
    </row>
    <row r="603" ht="36" spans="1:4">
      <c r="A603" s="6">
        <v>600</v>
      </c>
      <c r="B603" s="7" t="s">
        <v>1802</v>
      </c>
      <c r="C603" s="7" t="s">
        <v>1803</v>
      </c>
      <c r="D603" s="7" t="s">
        <v>1804</v>
      </c>
    </row>
    <row r="604" ht="24" spans="1:4">
      <c r="A604" s="6">
        <v>601</v>
      </c>
      <c r="B604" s="7" t="s">
        <v>1805</v>
      </c>
      <c r="C604" s="7" t="s">
        <v>1806</v>
      </c>
      <c r="D604" s="7" t="s">
        <v>1807</v>
      </c>
    </row>
    <row r="605" ht="24" spans="1:4">
      <c r="A605" s="6">
        <v>602</v>
      </c>
      <c r="B605" s="7" t="s">
        <v>1808</v>
      </c>
      <c r="C605" s="7" t="s">
        <v>1809</v>
      </c>
      <c r="D605" s="7" t="s">
        <v>1810</v>
      </c>
    </row>
    <row r="606" ht="24" spans="1:4">
      <c r="A606" s="6">
        <v>603</v>
      </c>
      <c r="B606" s="7" t="s">
        <v>1811</v>
      </c>
      <c r="C606" s="7" t="s">
        <v>1812</v>
      </c>
      <c r="D606" s="7" t="s">
        <v>1813</v>
      </c>
    </row>
    <row r="607" ht="24" spans="1:4">
      <c r="A607" s="6">
        <v>604</v>
      </c>
      <c r="B607" s="7" t="s">
        <v>1814</v>
      </c>
      <c r="C607" s="7" t="s">
        <v>1815</v>
      </c>
      <c r="D607" s="7" t="s">
        <v>1816</v>
      </c>
    </row>
    <row r="608" ht="24" spans="1:4">
      <c r="A608" s="6">
        <v>605</v>
      </c>
      <c r="B608" s="7" t="s">
        <v>1817</v>
      </c>
      <c r="C608" s="7" t="s">
        <v>1818</v>
      </c>
      <c r="D608" s="7" t="s">
        <v>1819</v>
      </c>
    </row>
    <row r="609" ht="24" spans="1:4">
      <c r="A609" s="6">
        <v>606</v>
      </c>
      <c r="B609" s="7" t="s">
        <v>1820</v>
      </c>
      <c r="C609" s="7" t="s">
        <v>1821</v>
      </c>
      <c r="D609" s="7" t="s">
        <v>1822</v>
      </c>
    </row>
    <row r="610" ht="36" spans="1:4">
      <c r="A610" s="6">
        <v>607</v>
      </c>
      <c r="B610" s="7" t="s">
        <v>1823</v>
      </c>
      <c r="C610" s="7" t="s">
        <v>1824</v>
      </c>
      <c r="D610" s="7" t="s">
        <v>1825</v>
      </c>
    </row>
    <row r="611" ht="36" spans="1:4">
      <c r="A611" s="6">
        <v>608</v>
      </c>
      <c r="B611" s="7" t="s">
        <v>1826</v>
      </c>
      <c r="C611" s="7" t="s">
        <v>1827</v>
      </c>
      <c r="D611" s="7" t="s">
        <v>1828</v>
      </c>
    </row>
    <row r="612" ht="24" spans="1:4">
      <c r="A612" s="6">
        <v>609</v>
      </c>
      <c r="B612" s="7" t="s">
        <v>1829</v>
      </c>
      <c r="C612" s="7" t="s">
        <v>1830</v>
      </c>
      <c r="D612" s="7" t="s">
        <v>1831</v>
      </c>
    </row>
    <row r="613" ht="24" spans="1:4">
      <c r="A613" s="6">
        <v>610</v>
      </c>
      <c r="B613" s="7" t="s">
        <v>1832</v>
      </c>
      <c r="C613" s="7" t="s">
        <v>1833</v>
      </c>
      <c r="D613" s="7" t="s">
        <v>1834</v>
      </c>
    </row>
    <row r="614" ht="24" spans="1:4">
      <c r="A614" s="6">
        <v>611</v>
      </c>
      <c r="B614" s="7" t="s">
        <v>1835</v>
      </c>
      <c r="C614" s="7" t="s">
        <v>1836</v>
      </c>
      <c r="D614" s="7" t="s">
        <v>1837</v>
      </c>
    </row>
    <row r="615" ht="36" spans="1:4">
      <c r="A615" s="6">
        <v>612</v>
      </c>
      <c r="B615" s="7" t="s">
        <v>1838</v>
      </c>
      <c r="C615" s="7" t="s">
        <v>1839</v>
      </c>
      <c r="D615" s="7" t="s">
        <v>1840</v>
      </c>
    </row>
    <row r="616" ht="24" spans="1:4">
      <c r="A616" s="6">
        <v>613</v>
      </c>
      <c r="B616" s="7" t="s">
        <v>1841</v>
      </c>
      <c r="C616" s="7" t="s">
        <v>1842</v>
      </c>
      <c r="D616" s="7" t="s">
        <v>1843</v>
      </c>
    </row>
    <row r="617" ht="24" spans="1:4">
      <c r="A617" s="6">
        <v>614</v>
      </c>
      <c r="B617" s="7" t="s">
        <v>1844</v>
      </c>
      <c r="C617" s="7" t="s">
        <v>1845</v>
      </c>
      <c r="D617" s="7" t="s">
        <v>1846</v>
      </c>
    </row>
    <row r="618" ht="24" spans="1:4">
      <c r="A618" s="6">
        <v>615</v>
      </c>
      <c r="B618" s="7" t="s">
        <v>1847</v>
      </c>
      <c r="C618" s="7" t="s">
        <v>1848</v>
      </c>
      <c r="D618" s="7" t="s">
        <v>1849</v>
      </c>
    </row>
    <row r="619" ht="24" spans="1:4">
      <c r="A619" s="6">
        <v>616</v>
      </c>
      <c r="B619" s="7" t="s">
        <v>1850</v>
      </c>
      <c r="C619" s="7" t="s">
        <v>1851</v>
      </c>
      <c r="D619" s="7" t="s">
        <v>1852</v>
      </c>
    </row>
    <row r="620" ht="24" spans="1:4">
      <c r="A620" s="6">
        <v>617</v>
      </c>
      <c r="B620" s="7" t="s">
        <v>1853</v>
      </c>
      <c r="C620" s="7" t="s">
        <v>1854</v>
      </c>
      <c r="D620" s="7" t="s">
        <v>1855</v>
      </c>
    </row>
    <row r="621" ht="24" spans="1:4">
      <c r="A621" s="6">
        <v>618</v>
      </c>
      <c r="B621" s="7" t="s">
        <v>1856</v>
      </c>
      <c r="C621" s="7" t="s">
        <v>1857</v>
      </c>
      <c r="D621" s="7" t="s">
        <v>1858</v>
      </c>
    </row>
    <row r="622" ht="24" spans="1:4">
      <c r="A622" s="6">
        <v>619</v>
      </c>
      <c r="B622" s="7" t="s">
        <v>1859</v>
      </c>
      <c r="C622" s="7" t="s">
        <v>1860</v>
      </c>
      <c r="D622" s="7" t="s">
        <v>1861</v>
      </c>
    </row>
    <row r="623" ht="24" spans="1:4">
      <c r="A623" s="6">
        <v>620</v>
      </c>
      <c r="B623" s="7" t="s">
        <v>1862</v>
      </c>
      <c r="C623" s="7" t="s">
        <v>1863</v>
      </c>
      <c r="D623" s="7" t="s">
        <v>1864</v>
      </c>
    </row>
    <row r="624" ht="36" spans="1:4">
      <c r="A624" s="6">
        <v>621</v>
      </c>
      <c r="B624" s="7" t="s">
        <v>1865</v>
      </c>
      <c r="C624" s="7" t="s">
        <v>1866</v>
      </c>
      <c r="D624" s="7" t="s">
        <v>1867</v>
      </c>
    </row>
    <row r="625" ht="24" spans="1:4">
      <c r="A625" s="6">
        <v>622</v>
      </c>
      <c r="B625" s="7" t="s">
        <v>1868</v>
      </c>
      <c r="C625" s="7" t="s">
        <v>1869</v>
      </c>
      <c r="D625" s="7" t="s">
        <v>1870</v>
      </c>
    </row>
    <row r="626" ht="24" spans="1:4">
      <c r="A626" s="6">
        <v>623</v>
      </c>
      <c r="B626" s="7" t="s">
        <v>1871</v>
      </c>
      <c r="C626" s="7" t="s">
        <v>1872</v>
      </c>
      <c r="D626" s="7" t="s">
        <v>1873</v>
      </c>
    </row>
    <row r="627" ht="24" spans="1:4">
      <c r="A627" s="6">
        <v>624</v>
      </c>
      <c r="B627" s="7" t="s">
        <v>1874</v>
      </c>
      <c r="C627" s="7" t="s">
        <v>1875</v>
      </c>
      <c r="D627" s="7" t="s">
        <v>1876</v>
      </c>
    </row>
    <row r="628" ht="24" spans="1:4">
      <c r="A628" s="6">
        <v>625</v>
      </c>
      <c r="B628" s="7" t="s">
        <v>1877</v>
      </c>
      <c r="C628" s="7" t="s">
        <v>1878</v>
      </c>
      <c r="D628" s="7" t="s">
        <v>1879</v>
      </c>
    </row>
    <row r="629" ht="36" spans="1:4">
      <c r="A629" s="6">
        <v>626</v>
      </c>
      <c r="B629" s="7" t="s">
        <v>1880</v>
      </c>
      <c r="C629" s="7" t="s">
        <v>1881</v>
      </c>
      <c r="D629" s="7" t="s">
        <v>1882</v>
      </c>
    </row>
    <row r="630" ht="24" spans="1:4">
      <c r="A630" s="6">
        <v>627</v>
      </c>
      <c r="B630" s="7" t="s">
        <v>1883</v>
      </c>
      <c r="C630" s="7" t="s">
        <v>1884</v>
      </c>
      <c r="D630" s="7" t="s">
        <v>1885</v>
      </c>
    </row>
    <row r="631" ht="24" spans="1:4">
      <c r="A631" s="6">
        <v>628</v>
      </c>
      <c r="B631" s="7" t="s">
        <v>1886</v>
      </c>
      <c r="C631" s="7" t="s">
        <v>1887</v>
      </c>
      <c r="D631" s="7" t="s">
        <v>1888</v>
      </c>
    </row>
    <row r="632" ht="24" spans="1:4">
      <c r="A632" s="6">
        <v>629</v>
      </c>
      <c r="B632" s="7" t="s">
        <v>1889</v>
      </c>
      <c r="C632" s="7" t="s">
        <v>1890</v>
      </c>
      <c r="D632" s="7" t="s">
        <v>1891</v>
      </c>
    </row>
    <row r="633" ht="24" spans="1:4">
      <c r="A633" s="6">
        <v>630</v>
      </c>
      <c r="B633" s="7" t="s">
        <v>1892</v>
      </c>
      <c r="C633" s="7" t="s">
        <v>1893</v>
      </c>
      <c r="D633" s="7" t="s">
        <v>1894</v>
      </c>
    </row>
    <row r="634" ht="24" spans="1:4">
      <c r="A634" s="6">
        <v>631</v>
      </c>
      <c r="B634" s="7" t="s">
        <v>1895</v>
      </c>
      <c r="C634" s="7" t="s">
        <v>1896</v>
      </c>
      <c r="D634" s="7" t="s">
        <v>1897</v>
      </c>
    </row>
    <row r="635" ht="24" spans="1:4">
      <c r="A635" s="6">
        <v>632</v>
      </c>
      <c r="B635" s="7" t="s">
        <v>1898</v>
      </c>
      <c r="C635" s="7" t="s">
        <v>1899</v>
      </c>
      <c r="D635" s="7" t="s">
        <v>1900</v>
      </c>
    </row>
    <row r="636" ht="36" spans="1:4">
      <c r="A636" s="6">
        <v>633</v>
      </c>
      <c r="B636" s="7" t="s">
        <v>1901</v>
      </c>
      <c r="C636" s="7" t="s">
        <v>1902</v>
      </c>
      <c r="D636" s="7" t="s">
        <v>1903</v>
      </c>
    </row>
    <row r="637" ht="24" spans="1:4">
      <c r="A637" s="6">
        <v>634</v>
      </c>
      <c r="B637" s="7" t="s">
        <v>1904</v>
      </c>
      <c r="C637" s="7" t="s">
        <v>1905</v>
      </c>
      <c r="D637" s="7" t="s">
        <v>1906</v>
      </c>
    </row>
    <row r="638" ht="36" spans="1:4">
      <c r="A638" s="6">
        <v>635</v>
      </c>
      <c r="B638" s="7" t="s">
        <v>1907</v>
      </c>
      <c r="C638" s="7" t="s">
        <v>1908</v>
      </c>
      <c r="D638" s="7" t="s">
        <v>1909</v>
      </c>
    </row>
    <row r="639" ht="24" spans="1:4">
      <c r="A639" s="6">
        <v>636</v>
      </c>
      <c r="B639" s="7" t="s">
        <v>1910</v>
      </c>
      <c r="C639" s="7" t="s">
        <v>1911</v>
      </c>
      <c r="D639" s="7" t="s">
        <v>1912</v>
      </c>
    </row>
    <row r="640" ht="24" spans="1:4">
      <c r="A640" s="6">
        <v>637</v>
      </c>
      <c r="B640" s="7" t="s">
        <v>1913</v>
      </c>
      <c r="C640" s="7" t="s">
        <v>1914</v>
      </c>
      <c r="D640" s="7" t="s">
        <v>1915</v>
      </c>
    </row>
    <row r="641" ht="24" spans="1:4">
      <c r="A641" s="6">
        <v>638</v>
      </c>
      <c r="B641" s="7" t="s">
        <v>1916</v>
      </c>
      <c r="C641" s="7" t="s">
        <v>1917</v>
      </c>
      <c r="D641" s="7" t="s">
        <v>1918</v>
      </c>
    </row>
    <row r="642" ht="24" spans="1:4">
      <c r="A642" s="6">
        <v>639</v>
      </c>
      <c r="B642" s="7" t="s">
        <v>1919</v>
      </c>
      <c r="C642" s="7" t="s">
        <v>1920</v>
      </c>
      <c r="D642" s="7" t="s">
        <v>1921</v>
      </c>
    </row>
    <row r="643" ht="24" spans="1:4">
      <c r="A643" s="6">
        <v>640</v>
      </c>
      <c r="B643" s="7" t="s">
        <v>1922</v>
      </c>
      <c r="C643" s="7" t="s">
        <v>1923</v>
      </c>
      <c r="D643" s="7" t="s">
        <v>1924</v>
      </c>
    </row>
    <row r="644" ht="24" spans="1:4">
      <c r="A644" s="6">
        <v>641</v>
      </c>
      <c r="B644" s="7" t="s">
        <v>1925</v>
      </c>
      <c r="C644" s="7" t="s">
        <v>1926</v>
      </c>
      <c r="D644" s="7" t="s">
        <v>1927</v>
      </c>
    </row>
    <row r="645" ht="24" spans="1:4">
      <c r="A645" s="6">
        <v>642</v>
      </c>
      <c r="B645" s="7" t="s">
        <v>1928</v>
      </c>
      <c r="C645" s="7" t="s">
        <v>1929</v>
      </c>
      <c r="D645" s="7" t="s">
        <v>1930</v>
      </c>
    </row>
    <row r="646" ht="24" spans="1:4">
      <c r="A646" s="6">
        <v>643</v>
      </c>
      <c r="B646" s="7" t="s">
        <v>1931</v>
      </c>
      <c r="C646" s="7" t="s">
        <v>1932</v>
      </c>
      <c r="D646" s="7" t="s">
        <v>1933</v>
      </c>
    </row>
    <row r="647" ht="24" spans="1:4">
      <c r="A647" s="6">
        <v>644</v>
      </c>
      <c r="B647" s="7" t="s">
        <v>1934</v>
      </c>
      <c r="C647" s="7" t="s">
        <v>1935</v>
      </c>
      <c r="D647" s="7" t="s">
        <v>1936</v>
      </c>
    </row>
    <row r="648" ht="24" spans="1:4">
      <c r="A648" s="6">
        <v>645</v>
      </c>
      <c r="B648" s="7" t="s">
        <v>1937</v>
      </c>
      <c r="C648" s="7" t="s">
        <v>1938</v>
      </c>
      <c r="D648" s="7" t="s">
        <v>1939</v>
      </c>
    </row>
    <row r="649" ht="24" spans="1:4">
      <c r="A649" s="6">
        <v>646</v>
      </c>
      <c r="B649" s="7" t="s">
        <v>1940</v>
      </c>
      <c r="C649" s="7" t="s">
        <v>1941</v>
      </c>
      <c r="D649" s="7" t="s">
        <v>1942</v>
      </c>
    </row>
    <row r="650" ht="24" spans="1:4">
      <c r="A650" s="6">
        <v>647</v>
      </c>
      <c r="B650" s="7" t="s">
        <v>1943</v>
      </c>
      <c r="C650" s="7" t="s">
        <v>1944</v>
      </c>
      <c r="D650" s="7" t="s">
        <v>1945</v>
      </c>
    </row>
    <row r="651" ht="24" spans="1:4">
      <c r="A651" s="6">
        <v>648</v>
      </c>
      <c r="B651" s="7" t="s">
        <v>1946</v>
      </c>
      <c r="C651" s="7" t="s">
        <v>1947</v>
      </c>
      <c r="D651" s="7" t="s">
        <v>1948</v>
      </c>
    </row>
    <row r="652" ht="24" spans="1:4">
      <c r="A652" s="6">
        <v>649</v>
      </c>
      <c r="B652" s="7" t="s">
        <v>1949</v>
      </c>
      <c r="C652" s="7" t="s">
        <v>1950</v>
      </c>
      <c r="D652" s="7" t="s">
        <v>1951</v>
      </c>
    </row>
    <row r="653" ht="24" spans="1:4">
      <c r="A653" s="6">
        <v>650</v>
      </c>
      <c r="B653" s="7" t="s">
        <v>1952</v>
      </c>
      <c r="C653" s="7" t="s">
        <v>1953</v>
      </c>
      <c r="D653" s="7" t="s">
        <v>1954</v>
      </c>
    </row>
    <row r="654" ht="24" spans="1:4">
      <c r="A654" s="6">
        <v>651</v>
      </c>
      <c r="B654" s="7" t="s">
        <v>1955</v>
      </c>
      <c r="C654" s="7" t="s">
        <v>1956</v>
      </c>
      <c r="D654" s="7" t="s">
        <v>1957</v>
      </c>
    </row>
    <row r="655" ht="24" spans="1:4">
      <c r="A655" s="6">
        <v>652</v>
      </c>
      <c r="B655" s="7" t="s">
        <v>1958</v>
      </c>
      <c r="C655" s="7" t="s">
        <v>1959</v>
      </c>
      <c r="D655" s="7" t="s">
        <v>1960</v>
      </c>
    </row>
    <row r="656" ht="24" spans="1:4">
      <c r="A656" s="6">
        <v>653</v>
      </c>
      <c r="B656" s="7" t="s">
        <v>1961</v>
      </c>
      <c r="C656" s="7" t="s">
        <v>1962</v>
      </c>
      <c r="D656" s="7" t="s">
        <v>1963</v>
      </c>
    </row>
    <row r="657" ht="24" spans="1:4">
      <c r="A657" s="6">
        <v>654</v>
      </c>
      <c r="B657" s="7" t="s">
        <v>1964</v>
      </c>
      <c r="C657" s="7" t="s">
        <v>1965</v>
      </c>
      <c r="D657" s="7" t="s">
        <v>1966</v>
      </c>
    </row>
    <row r="658" ht="24" spans="1:4">
      <c r="A658" s="6">
        <v>655</v>
      </c>
      <c r="B658" s="7" t="s">
        <v>1967</v>
      </c>
      <c r="C658" s="7" t="s">
        <v>1968</v>
      </c>
      <c r="D658" s="7" t="s">
        <v>1969</v>
      </c>
    </row>
    <row r="659" ht="24" spans="1:4">
      <c r="A659" s="6">
        <v>656</v>
      </c>
      <c r="B659" s="7" t="s">
        <v>1970</v>
      </c>
      <c r="C659" s="7" t="s">
        <v>1971</v>
      </c>
      <c r="D659" s="7" t="s">
        <v>1972</v>
      </c>
    </row>
    <row r="660" ht="24" spans="1:4">
      <c r="A660" s="6">
        <v>657</v>
      </c>
      <c r="B660" s="7" t="s">
        <v>1973</v>
      </c>
      <c r="C660" s="7" t="s">
        <v>1974</v>
      </c>
      <c r="D660" s="7" t="s">
        <v>1975</v>
      </c>
    </row>
    <row r="661" ht="24" spans="1:4">
      <c r="A661" s="6">
        <v>658</v>
      </c>
      <c r="B661" s="7" t="s">
        <v>1976</v>
      </c>
      <c r="C661" s="7" t="s">
        <v>1977</v>
      </c>
      <c r="D661" s="7" t="s">
        <v>1978</v>
      </c>
    </row>
    <row r="662" ht="24" spans="1:4">
      <c r="A662" s="6">
        <v>659</v>
      </c>
      <c r="B662" s="7" t="s">
        <v>1979</v>
      </c>
      <c r="C662" s="7" t="s">
        <v>1980</v>
      </c>
      <c r="D662" s="7" t="s">
        <v>1981</v>
      </c>
    </row>
    <row r="663" ht="24" spans="1:4">
      <c r="A663" s="6">
        <v>660</v>
      </c>
      <c r="B663" s="7" t="s">
        <v>1982</v>
      </c>
      <c r="C663" s="7" t="s">
        <v>1983</v>
      </c>
      <c r="D663" s="7" t="s">
        <v>1984</v>
      </c>
    </row>
    <row r="664" ht="24" spans="1:4">
      <c r="A664" s="6">
        <v>661</v>
      </c>
      <c r="B664" s="7" t="s">
        <v>1985</v>
      </c>
      <c r="C664" s="7" t="s">
        <v>1986</v>
      </c>
      <c r="D664" s="7" t="s">
        <v>1987</v>
      </c>
    </row>
    <row r="665" ht="12" spans="1:4">
      <c r="A665" s="6">
        <v>662</v>
      </c>
      <c r="B665" s="7" t="s">
        <v>1988</v>
      </c>
      <c r="C665" s="7" t="s">
        <v>1989</v>
      </c>
      <c r="D665" s="7" t="s">
        <v>1990</v>
      </c>
    </row>
    <row r="666" ht="24" spans="1:4">
      <c r="A666" s="6">
        <v>663</v>
      </c>
      <c r="B666" s="7" t="s">
        <v>1991</v>
      </c>
      <c r="C666" s="7" t="s">
        <v>1992</v>
      </c>
      <c r="D666" s="7" t="s">
        <v>1993</v>
      </c>
    </row>
  </sheetData>
  <sheetProtection password="DD3B" sheet="1" objects="1"/>
  <mergeCells count="1">
    <mergeCell ref="A1:D1"/>
  </mergeCells>
  <conditionalFormatting sqref="A3:D666">
    <cfRule type="duplicateValues" dxfId="0" priority="1"/>
  </conditionalFormatting>
  <printOptions horizontalCentered="1"/>
  <pageMargins left="0.251388888888889" right="0.251388888888889" top="0.786805555555556" bottom="0.629861111111111" header="0.0784722222222222" footer="0.236111111111111"/>
  <pageSetup paperSize="9" orientation="portrait" horizontalDpi="600"/>
  <headerFooter>
    <oddFooter>&amp;C&amp;8第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未定义</cp:lastModifiedBy>
  <dcterms:created xsi:type="dcterms:W3CDTF">2023-06-21T06:22:00Z</dcterms:created>
  <dcterms:modified xsi:type="dcterms:W3CDTF">2023-11-17T05:54:13Z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B411985D699A433BBE2755103E41BD97_13</vt:lpwstr>
  </property>
  <property fmtid="{D5CDD505-2E9C-101B-9397-08002B2CF9AE}" pid="3" name="KSOProductBuildVer">
    <vt:lpwstr>2052-12.1.0.15712</vt:lpwstr>
  </property>
</Properties>
</file>